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12" r:id="rId7" sheetId="5"/>
    <sheet name="Tabla_439013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<sst xmlns="http://schemas.openxmlformats.org/spreadsheetml/2006/main" count="12409" uniqueCount="2492">
  <si>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</si>
  <si>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</si>
  <si>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</si>
  <si>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</si>
  <si>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</si>
  <si>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</si>
  <si>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</si>
  <si>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</si>
  <si>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</si>
  <si>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</si>
  <si>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</si>
  <si>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</si>
  <si>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</si>
  <si>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</si>
  <si>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</si>
  <si>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</si>
  <si>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</si>
  <si>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</si>
  <si>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</si>
  <si>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</si>
  <si>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</si>
  <si>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</si>
  <si>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</si>
  <si>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</si>
  <si>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</si>
  <si>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</si>
  <si>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</si>
  <si>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</si>
  <si>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</si>
  <si>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</si>
  <si>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</si>
  <si>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</si>
  <si>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</si>
  <si>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</si>
  <si>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</si>
  <si>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</si>
  <si>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</si>
  <si>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</si>
  <si>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</si>
  <si>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</si>
  <si>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</si>
  <si>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</si>
  <si>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</si>
  <si>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</si>
  <si>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</si>
  <si>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</si>
  <si>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</si>
  <si>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</si>
  <si>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</si>
  <si>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</si>
  <si>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</si>
  <si>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</si>
  <si>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</si>
  <si>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</si>
  <si>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</si>
  <si>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</si>
  <si>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</si>
  <si>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</si>
  <si>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</si>
  <si>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</si>
  <si>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</si>
  <si>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</si>
  <si>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</si>
  <si>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</si>
  <si>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</si>
  <si>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</si>
  <si>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</si>
  <si>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</si>
  <si>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</si>
  <si>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</si>
  <si>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</si>
  <si>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</si>
  <si>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</si>
  <si>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</si>
  <si>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</si>
  <si>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</si>
  <si>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</si>
  <si>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</si>
  <si>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</si>
  <si>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</si>
  <si>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</si>
  <si>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</si>
  <si>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</si>
  <si>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</si>
  <si>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</si>
  <si>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</si>
  <si>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</si>
  <si>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</si>
  <si>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</si>
  <si>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30FAE950012C1ED94306917E66FE21EE</t>
  </si>
  <si>
    <t>2021</t>
  </si>
  <si>
    <t>01/10/2021</t>
  </si>
  <si>
    <t>31/12/2021</t>
  </si>
  <si>
    <t>Empleado</t>
  </si>
  <si>
    <t>INVIVIENDA-T48</t>
  </si>
  <si>
    <t>Topógrafa</t>
  </si>
  <si>
    <t>Subgerencia De Reservas Territoriales</t>
  </si>
  <si>
    <t>Arcelia Lizeth</t>
  </si>
  <si>
    <t>Pacheco</t>
  </si>
  <si>
    <t>Martinez</t>
  </si>
  <si>
    <t>Viáticos</t>
  </si>
  <si>
    <t>Continuacion del Levantamiento y Deslinde de Varias Manzanas en la Colonia los Reyes de el Coyol en la ciudad Veracruz</t>
  </si>
  <si>
    <t>Nacional</t>
  </si>
  <si>
    <t>0</t>
  </si>
  <si>
    <t>Mexico</t>
  </si>
  <si>
    <t>Veracruz</t>
  </si>
  <si>
    <t>30/09/2021</t>
  </si>
  <si>
    <t>23896160</t>
  </si>
  <si>
    <t>600</t>
  </si>
  <si>
    <t>04/10/2021</t>
  </si>
  <si>
    <t>https://drive.google.com/file/d/1EDdY4NPyMf3zVfrYSoGczJqmwfruFXEY/view?usp=sharing</t>
  </si>
  <si>
    <t>http://www.invivienda.gob.mx/Portals/0/2018/2017%20Manual%20de%20Viaticos%20INVIVIENDA.pdf</t>
  </si>
  <si>
    <t>Gerencia de Administración y Finanza</t>
  </si>
  <si>
    <t>31/01/2022</t>
  </si>
  <si>
    <t/>
  </si>
  <si>
    <t>EC291F351394B895FC53154F0F85943D</t>
  </si>
  <si>
    <t>INVIVIENDA-AA36</t>
  </si>
  <si>
    <t>Analista Administrativo</t>
  </si>
  <si>
    <t>Jose Luis</t>
  </si>
  <si>
    <t>Landa</t>
  </si>
  <si>
    <t>Dominguez</t>
  </si>
  <si>
    <t>Xalapa</t>
  </si>
  <si>
    <t>23896161</t>
  </si>
  <si>
    <t>592.99</t>
  </si>
  <si>
    <t>https://drive.google.com/file/d/1fyxzRLVpR-erHo8iLaXOXD8O3qBgmWf2/view?usp=sharing</t>
  </si>
  <si>
    <t>2E7DC2277F54A485E6F832EF95A1CDE6</t>
  </si>
  <si>
    <t>INVIVIENDA-AE35</t>
  </si>
  <si>
    <t>Administrativo Especializado</t>
  </si>
  <si>
    <t>Subgerencia De Mejoramiento De Vivienda</t>
  </si>
  <si>
    <t>Joel De Jesus</t>
  </si>
  <si>
    <t>Lara</t>
  </si>
  <si>
    <t>Rodriguez</t>
  </si>
  <si>
    <t>Realizar Comites de Contraloria ciudadana y Recabar Documentacion Individual de los Sujetos de Derecho del Programa FISE 2021</t>
  </si>
  <si>
    <t>Zongolica, Acula, Agua Dulce y Loc</t>
  </si>
  <si>
    <t>12/10/2021</t>
  </si>
  <si>
    <t>23896162</t>
  </si>
  <si>
    <t>2627</t>
  </si>
  <si>
    <t>15/10/2021</t>
  </si>
  <si>
    <t>https://drive.google.com/file/d/1uMDv6SNMO2svyjFrkBv0ORkvN_K9dsad/view?usp=sharing</t>
  </si>
  <si>
    <t>6702886FB76AB8C673F0D7D17C152B03</t>
  </si>
  <si>
    <t>INVIVIENDA-SPAC26</t>
  </si>
  <si>
    <t>Subgerenta de Procesos Arbitrales y Consultivos</t>
  </si>
  <si>
    <t>Subgerencia De Procesos Arbitrales Y Consultivos</t>
  </si>
  <si>
    <t>Cruz</t>
  </si>
  <si>
    <t>Alonso</t>
  </si>
  <si>
    <t>Guerrero</t>
  </si>
  <si>
    <t>Asistir a Jornada de Trabajo de Regularizacion en la Reserva de Matacocuite</t>
  </si>
  <si>
    <t>CDMX</t>
  </si>
  <si>
    <t>21/10/2021</t>
  </si>
  <si>
    <t>23896205</t>
  </si>
  <si>
    <t>300</t>
  </si>
  <si>
    <t>24/10/2021</t>
  </si>
  <si>
    <t>https://drive.google.com/file/d/19H6jiiIQNBQqtPOJZtJYJt43zmg6peO9/view?usp=sharing</t>
  </si>
  <si>
    <t>0160E6AA9E640B0AE17D9BA065421700</t>
  </si>
  <si>
    <t>Administrativa Especializada</t>
  </si>
  <si>
    <t>Gerencia General</t>
  </si>
  <si>
    <t>Karen Aime</t>
  </si>
  <si>
    <t>Reyes</t>
  </si>
  <si>
    <t>Licona</t>
  </si>
  <si>
    <t>23896206</t>
  </si>
  <si>
    <t>253</t>
  </si>
  <si>
    <t>https://drive.google.com/file/d/1_VaA2lVXf4N8QBu189Xw6a5uzCQGgP24/view?usp=sharing</t>
  </si>
  <si>
    <t>8B456AC5ECF6FC22C43FA503A8947DDD</t>
  </si>
  <si>
    <t>INVIVIENDA-GC5</t>
  </si>
  <si>
    <t>Gerente de Credito a la Vivienda</t>
  </si>
  <si>
    <t>Gerencia De Credito A La Vivienda</t>
  </si>
  <si>
    <t>Dante</t>
  </si>
  <si>
    <t>Ortega</t>
  </si>
  <si>
    <t>Perez</t>
  </si>
  <si>
    <t>Jornada de Regularizacion de lotes de interes social en la Reserva de Matacocuite en las Secciones A,B,C</t>
  </si>
  <si>
    <t>22/10/2021</t>
  </si>
  <si>
    <t>23/10/2021</t>
  </si>
  <si>
    <t>23896207</t>
  </si>
  <si>
    <t>2738.11</t>
  </si>
  <si>
    <t>26/10/2021</t>
  </si>
  <si>
    <t>https://drive.google.com/file/d/1nKxbQIIEw3BDPbEvumzJTRTDEhqM_Qfe/view?usp=sharing</t>
  </si>
  <si>
    <t>7DAE5F217FC6942991C6B90A3250F6D9</t>
  </si>
  <si>
    <t>INVIVIENDA-RRV33</t>
  </si>
  <si>
    <t>Jefe de la Representación Regional Veracruz</t>
  </si>
  <si>
    <t>Módulo regional Veracruz</t>
  </si>
  <si>
    <t>Arturo</t>
  </si>
  <si>
    <t>Buendia</t>
  </si>
  <si>
    <t>Rivas</t>
  </si>
  <si>
    <t>Reunion de Trabajo con el Lic. Hazael</t>
  </si>
  <si>
    <t>28/10/2021</t>
  </si>
  <si>
    <t>23896250</t>
  </si>
  <si>
    <t>911.89</t>
  </si>
  <si>
    <t>31/10/2021</t>
  </si>
  <si>
    <t>https://drive.google.com/file/d/1d5eSBHdVcqhtitPm1WdXPIfBPngoXQy-/view?usp=sharing</t>
  </si>
  <si>
    <t>0020BF243353C25746DE81128DCC535E</t>
  </si>
  <si>
    <t>Subgerencia De Supervison Y Control De Obra</t>
  </si>
  <si>
    <t>Alicia Elena</t>
  </si>
  <si>
    <t>Baez</t>
  </si>
  <si>
    <t>Hernandez</t>
  </si>
  <si>
    <t>Verificar Avances de obra de Acuerdo a Proyecto de las Construccion de Cuartos Dormitorio</t>
  </si>
  <si>
    <t>Hueyapan de Ocampo, Ver</t>
  </si>
  <si>
    <t>02/11/2021</t>
  </si>
  <si>
    <t>04/11/2021</t>
  </si>
  <si>
    <t>23896251</t>
  </si>
  <si>
    <t>2848</t>
  </si>
  <si>
    <t>07/11/2021</t>
  </si>
  <si>
    <t>https://drive.google.com/file/d/1kuHDyNkfbnH0m_WcRNhMquemhX1NZNMf/view?usp=sharing</t>
  </si>
  <si>
    <t>C7A700BB0FF729593A09BB630B89AED4</t>
  </si>
  <si>
    <t>Pedro</t>
  </si>
  <si>
    <t>González</t>
  </si>
  <si>
    <t>Hernández</t>
  </si>
  <si>
    <t>Supervision de obra del padron de beneficiarios correspondiente al programa calidad y espacios para la vivienda FISE 2021</t>
  </si>
  <si>
    <t>Las Minas y Localidades</t>
  </si>
  <si>
    <t>03/11/2021</t>
  </si>
  <si>
    <t>05/11/2021</t>
  </si>
  <si>
    <t>23896252</t>
  </si>
  <si>
    <t>2290.24</t>
  </si>
  <si>
    <t>08/11/2021</t>
  </si>
  <si>
    <t>https://drive.google.com/file/d/1YpLwkEbGOMOr2xVJxgC1cBpwC9mPRoZa/view?usp=sharing</t>
  </si>
  <si>
    <t>161AADBAF4CC33336C18D21A800B77A0</t>
  </si>
  <si>
    <t>INVIVIENDA-GS6</t>
  </si>
  <si>
    <t>Gerenta de Registro y Control de Suelo y Bienes Inmuebles</t>
  </si>
  <si>
    <t>Gerencia De Registro Y Control De Suelo Y Bienes Inmuebles</t>
  </si>
  <si>
    <t>Hilda</t>
  </si>
  <si>
    <t>Solana</t>
  </si>
  <si>
    <t>Nogueira</t>
  </si>
  <si>
    <t>Asistir a la Reserva territorial de Chocaman</t>
  </si>
  <si>
    <t>Chocaman</t>
  </si>
  <si>
    <t>22/11/2021</t>
  </si>
  <si>
    <t>23896295</t>
  </si>
  <si>
    <t>25/11/2021</t>
  </si>
  <si>
    <t>https://drive.google.com/file/d/1upIr-2zMl19W6MYHrbE6IJJGdeq7pOxc/view?usp=sharing</t>
  </si>
  <si>
    <t>069FF05F0566986E65E8B74EFDFB2BC7</t>
  </si>
  <si>
    <t>Subgerencia De Analisis Y Aprobacion De Credito</t>
  </si>
  <si>
    <t>Luis Gerardo de Jesus</t>
  </si>
  <si>
    <t>Flores</t>
  </si>
  <si>
    <t>Herrera</t>
  </si>
  <si>
    <t>Entrega de requerimientos de pago de tres valles,ver</t>
  </si>
  <si>
    <t>Tres Valles, Ver</t>
  </si>
  <si>
    <t>18/11/2021</t>
  </si>
  <si>
    <t>19/11/2021</t>
  </si>
  <si>
    <t>23896296</t>
  </si>
  <si>
    <t>1268</t>
  </si>
  <si>
    <t>https://drive.google.com/file/d/1krkEUOemr-MQsoAqFtAGYs-Rd_HaqAWk/view?usp=sharing</t>
  </si>
  <si>
    <t>3A456731C62455F8B873A9602FB14FAC</t>
  </si>
  <si>
    <t>INVIVIENDA-C44</t>
  </si>
  <si>
    <t>Capturista</t>
  </si>
  <si>
    <t>Subgerencia De Recuperacion Crediticia</t>
  </si>
  <si>
    <t>Oscar</t>
  </si>
  <si>
    <t>Davila</t>
  </si>
  <si>
    <t>En Recuperacion de Cartera Vencida se efectuara entrega de Requerimientos de Pago a Diversos Beneficiarios</t>
  </si>
  <si>
    <t>Medellin de Bravo,Ver</t>
  </si>
  <si>
    <t>23896297</t>
  </si>
  <si>
    <t>1060</t>
  </si>
  <si>
    <t>https://drive.google.com/file/d/19bHoubSqkSNXTthUxaYPAyWbg0sCxEjf/view?usp=sharing</t>
  </si>
  <si>
    <t>3AC5551FC0ECDB81EB679FDA37ABB534</t>
  </si>
  <si>
    <t>INVIVIENDA-AJ42</t>
  </si>
  <si>
    <t>Analista Juridico</t>
  </si>
  <si>
    <t>Cesar Omar</t>
  </si>
  <si>
    <t>Melchor</t>
  </si>
  <si>
    <t>Ronzon</t>
  </si>
  <si>
    <t>Platica de cultura condominal a 15 personas en el cluster lago Torrens Veracruz</t>
  </si>
  <si>
    <t>08/12/2021</t>
  </si>
  <si>
    <t>23896340</t>
  </si>
  <si>
    <t>205</t>
  </si>
  <si>
    <t>11/12/2021</t>
  </si>
  <si>
    <t>https://drive.google.com/file/d/176Yr47Vyn9OQZePUu4ADVGk9iF7nCrp1/view?usp=sharing</t>
  </si>
  <si>
    <t>3C40FFA5B1AF39892F3010619D42A550</t>
  </si>
  <si>
    <t>23896341</t>
  </si>
  <si>
    <t>https://drive.google.com/file/d/1vgkFzpKzBY_muf7UzHklQcdEAYAzY0vG/view?usp=sharing</t>
  </si>
  <si>
    <t>316593E02DECD7BF4DAE939E3DDF10CC</t>
  </si>
  <si>
    <t>Analista Juridica</t>
  </si>
  <si>
    <t>Norma Leticia</t>
  </si>
  <si>
    <t>Aburto</t>
  </si>
  <si>
    <t>23896342</t>
  </si>
  <si>
    <t>221</t>
  </si>
  <si>
    <t>https://drive.google.com/file/d/16g1ADmZn5KRuRWhr_vk48SafDVC7ip6r/view?usp=sharing</t>
  </si>
  <si>
    <t>95D38CF14A2EED438CDE59662FECC40B</t>
  </si>
  <si>
    <t>Gerardo</t>
  </si>
  <si>
    <t>Ramirez</t>
  </si>
  <si>
    <t>Gonzalez</t>
  </si>
  <si>
    <t>Poza Rica</t>
  </si>
  <si>
    <t>23896163</t>
  </si>
  <si>
    <t>14081.35</t>
  </si>
  <si>
    <t>https://drive.google.com/file/d/1_i8PuoWoGO6tT0-V-71PRs_0GA-I4tvj/view?usp=sharing</t>
  </si>
  <si>
    <t>71A861011BF0A1DA41897B4A1D912FAD</t>
  </si>
  <si>
    <t>Ignacio</t>
  </si>
  <si>
    <t>Sanchez</t>
  </si>
  <si>
    <t>Ceballos</t>
  </si>
  <si>
    <t>Verificacion daños por el paso del Huracan Grace en varios municipios del Estado de Veracruz</t>
  </si>
  <si>
    <t>Zacualpan, Huayacocotla, Castillo de Teayo</t>
  </si>
  <si>
    <t>13/10/2021</t>
  </si>
  <si>
    <t>23896164</t>
  </si>
  <si>
    <t>9300</t>
  </si>
  <si>
    <t>16/10/2021</t>
  </si>
  <si>
    <t>https://drive.google.com/file/d/1MhQnjfdsXR7xcKO-K1BuvhmirvZMwVMb/view?usp=sharing</t>
  </si>
  <si>
    <t>23142FBCE64300E1880F29F4582DCD35</t>
  </si>
  <si>
    <t>INVIVIENDA-TSS46</t>
  </si>
  <si>
    <t>Tecnico Supervisor de Suelo</t>
  </si>
  <si>
    <t>Subgerencia De Bolsa De Suelo</t>
  </si>
  <si>
    <t>Giovanni Abner</t>
  </si>
  <si>
    <t>Gutierrez</t>
  </si>
  <si>
    <t>Levantamiento de Cedulas de Inspeccion ocular Super Manzana 7 las Barrillas</t>
  </si>
  <si>
    <t>Coatzacoalcos</t>
  </si>
  <si>
    <t>08/10/2021</t>
  </si>
  <si>
    <t>23896165</t>
  </si>
  <si>
    <t>2154.48</t>
  </si>
  <si>
    <t>11/10/2021</t>
  </si>
  <si>
    <t>https://drive.google.com/file/d/1iU3lWD2zy_wJvbGWKgZ8HHV4ceMmn3G4/view?usp=sharing</t>
  </si>
  <si>
    <t>4ABE887E4F80FFC9CFF7F5F3A2A774B9</t>
  </si>
  <si>
    <t>Jornadas de atencion para la Regularizacion de Interes Social</t>
  </si>
  <si>
    <t>23896208</t>
  </si>
  <si>
    <t>639</t>
  </si>
  <si>
    <t>https://drive.google.com/file/d/1Ztec4T2mo-K46d74dcg88ZjLTJa3Mo9q/view?usp=sharing</t>
  </si>
  <si>
    <t>0E4228CA834B21CAFF183F629B1890A3</t>
  </si>
  <si>
    <t>INVIVIENDA-GJ8</t>
  </si>
  <si>
    <t>Gerente Juridico</t>
  </si>
  <si>
    <t>Gerencia Jurídica</t>
  </si>
  <si>
    <t>Ramon Armando</t>
  </si>
  <si>
    <t>Sandoval</t>
  </si>
  <si>
    <t>Meza</t>
  </si>
  <si>
    <t>23896209</t>
  </si>
  <si>
    <t>360</t>
  </si>
  <si>
    <t>https://drive.google.com/file/d/134SxPlHYI7hq-J1ilazUamsBmpWYGny6/view?usp=sharing</t>
  </si>
  <si>
    <t>7006C5227F34ABAE86716D952AABB6F9</t>
  </si>
  <si>
    <t>INVIVIENDA-SRH21</t>
  </si>
  <si>
    <t>Subgerenta de Recursos Humanos</t>
  </si>
  <si>
    <t>Subgerencia De Recursos Humanos</t>
  </si>
  <si>
    <t>Victoria</t>
  </si>
  <si>
    <t>Arriola</t>
  </si>
  <si>
    <t>Garcia</t>
  </si>
  <si>
    <t>Entrega de Documentacion Oficial</t>
  </si>
  <si>
    <t>23896210</t>
  </si>
  <si>
    <t>https://drive.google.com/file/d/1aVnDfvBVhcImzNaIPJ_vOgOXIZch6ern/view?usp=sharing</t>
  </si>
  <si>
    <t>76F106FA37EA87C9763950D72B3297F9</t>
  </si>
  <si>
    <t>Entrega de Requerimientos de Pago en Tres Valles, Veracruz</t>
  </si>
  <si>
    <t>23896253</t>
  </si>
  <si>
    <t>2032.6</t>
  </si>
  <si>
    <t>06/11/2021</t>
  </si>
  <si>
    <t>https://drive.google.com/file/d/18eHsaXlO0qWsFpx0gU7vzDHM7X0A9FI0/view?usp=sharing</t>
  </si>
  <si>
    <t>39F6815335924E4192FFDFC96508B926</t>
  </si>
  <si>
    <t>23896254</t>
  </si>
  <si>
    <t>https://drive.google.com/file/d/1PRyJx6ZVA-Vsc01kIuyphK8SEgKCsCXP/view?usp=sharing</t>
  </si>
  <si>
    <t>D94461E2BF05E75C46557281AB94059C</t>
  </si>
  <si>
    <t>Subgerencia De Lo Contencioso</t>
  </si>
  <si>
    <t>Efrain</t>
  </si>
  <si>
    <t>Ososrio</t>
  </si>
  <si>
    <t>Revision de Expediente y obtencion de copias del expediente de Bachilleres Patria</t>
  </si>
  <si>
    <t>Tierra Blanca</t>
  </si>
  <si>
    <t>23896255</t>
  </si>
  <si>
    <t>1163.5</t>
  </si>
  <si>
    <t>11/11/2021</t>
  </si>
  <si>
    <t>https://drive.google.com/file/d/1QeGDaMRNpQxcmXkpdNRx8-oKatuAAuV2/view?usp=sharing</t>
  </si>
  <si>
    <t>76479A4CC0EFE2547438EDEDFC4EF8A2</t>
  </si>
  <si>
    <t>INVIVIENDA-SCBI20</t>
  </si>
  <si>
    <t>Subgerenta de Control de Bienes Inmuebles</t>
  </si>
  <si>
    <t>Subgerencia De Control De Bienes Inmuebles</t>
  </si>
  <si>
    <t>Eleana Vanessa</t>
  </si>
  <si>
    <t>Limon</t>
  </si>
  <si>
    <t>23896298</t>
  </si>
  <si>
    <t>https://drive.google.com/file/d/1L9dghGt0KTjhjdQjez-vWruJe7qWudar/view?usp=sharing</t>
  </si>
  <si>
    <t>CB0009E5C9CFA72EFCCA92B4D11ED444</t>
  </si>
  <si>
    <t>Jorge Luis</t>
  </si>
  <si>
    <t>Vertis</t>
  </si>
  <si>
    <t>23896299</t>
  </si>
  <si>
    <t>245</t>
  </si>
  <si>
    <t>https://drive.google.com/file/d/1MMHEHxK0PB9KOY7PHzZ_zjf1PJIIFqYr/view?usp=sharing</t>
  </si>
  <si>
    <t>006E40D191C3DC248131EB10B38721E5</t>
  </si>
  <si>
    <t>Jose Carolino</t>
  </si>
  <si>
    <t>Miranda</t>
  </si>
  <si>
    <t>Seguimiento al Proyecto ejecutivo a implementar, en el marco del Programa Vivienda Social 2021</t>
  </si>
  <si>
    <t>Veracruz,Ver</t>
  </si>
  <si>
    <t>24/11/2021</t>
  </si>
  <si>
    <t>23896300</t>
  </si>
  <si>
    <t>1100</t>
  </si>
  <si>
    <t>27/11/2021</t>
  </si>
  <si>
    <t>https://drive.google.com/file/d/18i9VoIhl59l68rgYJcffi60DSfBwnysO/view?usp=sharing</t>
  </si>
  <si>
    <t>030C84856B346FAD4801391625B81235</t>
  </si>
  <si>
    <t>Entrega de Requerimientos de pago en Martinez de la Torre,Ver</t>
  </si>
  <si>
    <t>Martinez de la Torre, Ver</t>
  </si>
  <si>
    <t>10/12/2021</t>
  </si>
  <si>
    <t>23896343</t>
  </si>
  <si>
    <t>1813</t>
  </si>
  <si>
    <t>13/12/2021</t>
  </si>
  <si>
    <t>https://drive.google.com/file/d/1WECaetu8SJw5tq0Xh6FQV3cX3ICvZOut/view?usp=sharing</t>
  </si>
  <si>
    <t>998A344CEF76884914DDE3C6C73C1226</t>
  </si>
  <si>
    <t>Se realizara recorrido en los municipios de Villa Aldama</t>
  </si>
  <si>
    <t>Villa Aldama y Loc</t>
  </si>
  <si>
    <t>23896344</t>
  </si>
  <si>
    <t>400</t>
  </si>
  <si>
    <t>https://drive.google.com/file/d/15-LiCv20e3x0GfswdgPGK3w9Hxf_2e5v/view?usp=sharing</t>
  </si>
  <si>
    <t>46BF241ADCC1722CDA7C5CB6DDDE5A09</t>
  </si>
  <si>
    <t>INVIVIENDA-TSV47</t>
  </si>
  <si>
    <t>Técnico Supervisor de Vivienda</t>
  </si>
  <si>
    <t>Subgerencia De Planeación Y Programas De Vivienda</t>
  </si>
  <si>
    <t>César Armando</t>
  </si>
  <si>
    <t>Briones</t>
  </si>
  <si>
    <t>Salazar</t>
  </si>
  <si>
    <t>Reunion con los Beneficiarios del PVS, con personal del H. Ayuntamiento y de la Entidad Ejecutora</t>
  </si>
  <si>
    <t>Papantla</t>
  </si>
  <si>
    <t>07/12/2021</t>
  </si>
  <si>
    <t>23896345</t>
  </si>
  <si>
    <t>1831.34</t>
  </si>
  <si>
    <t>https://drive.google.com/file/d/1AETDd3X7wqDFnam827RK3AOPnLd2JTG2/view?usp=sharing</t>
  </si>
  <si>
    <t>4A595AED73FE70E5445652D8BAFE6FED</t>
  </si>
  <si>
    <t>Manuel Alberto</t>
  </si>
  <si>
    <t>Mendoza</t>
  </si>
  <si>
    <t>Supervision de Obras Financiadas con el Programa FISE 2021</t>
  </si>
  <si>
    <t>Chalma, Chicontepec, Castillo de Teayo</t>
  </si>
  <si>
    <t>05/10/2021</t>
  </si>
  <si>
    <t>23896166</t>
  </si>
  <si>
    <t>1115.02</t>
  </si>
  <si>
    <t>https://drive.google.com/file/d/11XVUN5TySfNRbOH8-PgkG151CDkpEc8U/view?usp=sharing</t>
  </si>
  <si>
    <t>0AA5A20E16F84A63D0E59F24022AE088</t>
  </si>
  <si>
    <t>Entrega de Recepcion Modulo Veracruz</t>
  </si>
  <si>
    <t>23896167</t>
  </si>
  <si>
    <t>1142</t>
  </si>
  <si>
    <t>https://drive.google.com/file/d/1BPLr-3luZdAkLJKCk-gq0GE344p8TzjP/view?usp=sharing</t>
  </si>
  <si>
    <t>1DC65C5ACB054ADCA79D803B3AFD20DD</t>
  </si>
  <si>
    <t>Levantamiento Topografico y deslinde en diversas colonias de la ciudad de Coatzacoalcos</t>
  </si>
  <si>
    <t>06/10/2021</t>
  </si>
  <si>
    <t>23896168</t>
  </si>
  <si>
    <t>871</t>
  </si>
  <si>
    <t>https://drive.google.com/file/d/1GBcuk1mNnHDqMiCyJhJ1ugT39zJuxf2e/view?usp=sharing</t>
  </si>
  <si>
    <t>9A48E44DB9AA97E1FA729EE7752109A0</t>
  </si>
  <si>
    <t>Analista Administrativa</t>
  </si>
  <si>
    <t>Subgerencia De Recursos Materiales Y Servicios Generales</t>
  </si>
  <si>
    <t>Heidi Elizabeth</t>
  </si>
  <si>
    <t>Schmidt</t>
  </si>
  <si>
    <t>Grohmann</t>
  </si>
  <si>
    <t>23896211</t>
  </si>
  <si>
    <t>771</t>
  </si>
  <si>
    <t>https://drive.google.com/file/d/1DE2Srw7mJNFXw5Uvcge0MD2Qyt4SzV8b/view?usp=sharing</t>
  </si>
  <si>
    <t>95C82DA862CC9FFE3215D9F046B46914</t>
  </si>
  <si>
    <t>INVIVIENDA-JOCRI29</t>
  </si>
  <si>
    <t>Jefe de la Oficina de Control y Regularización de Inmuebles</t>
  </si>
  <si>
    <t>Oficina de Control y Regularización de Inmuebles</t>
  </si>
  <si>
    <t>Marco Antonio</t>
  </si>
  <si>
    <t>Lopez</t>
  </si>
  <si>
    <t>Sánchez</t>
  </si>
  <si>
    <t>Regularizacion de lotes de la Reserva Territorial de Matacocuite en el municipio de Veracruz,Ver</t>
  </si>
  <si>
    <t>23896212</t>
  </si>
  <si>
    <t>900</t>
  </si>
  <si>
    <t>https://drive.google.com/file/d/1fmgjRc4MhlcVziwpV8I9K-Y5zz1XdRM2/view?usp=sharing</t>
  </si>
  <si>
    <t>F1304591112069F3E9594B6DAF5A0463</t>
  </si>
  <si>
    <t>José Alberto</t>
  </si>
  <si>
    <t>Servin</t>
  </si>
  <si>
    <t>23896213</t>
  </si>
  <si>
    <t>878</t>
  </si>
  <si>
    <t>https://drive.google.com/file/d/1VsQJkYOh0orznmHxp9aM6lcoolcu0103/view?usp=sharing</t>
  </si>
  <si>
    <t>BEED7AC47A75EF05D42FB6BB07FE55BD</t>
  </si>
  <si>
    <t>Dar seguimiento a los comites de contraloria ciudadana e integracion de expedientes de los sujetos de Derecho</t>
  </si>
  <si>
    <t>Acula, Agua Dulce</t>
  </si>
  <si>
    <t>10/11/2021</t>
  </si>
  <si>
    <t>23896256</t>
  </si>
  <si>
    <t>5548.8</t>
  </si>
  <si>
    <t>13/11/2021</t>
  </si>
  <si>
    <t>https://drive.google.com/file/d/1VvbvVfp9E7LhfLY692PzWf1W9U7xKjrD/view?usp=sharing</t>
  </si>
  <si>
    <t>7B210643F79E9F1EC11F23CB197EABBC</t>
  </si>
  <si>
    <t>23896257</t>
  </si>
  <si>
    <t>https://drive.google.com/file/d/19AO20A_z-KRsiEoU_QmfeSWDS0YciXZZ/view?usp=sharing</t>
  </si>
  <si>
    <t>7FD527B7C0A504E1560A051A44768431</t>
  </si>
  <si>
    <t>Seguimiento a comites de contraloria ciudadana</t>
  </si>
  <si>
    <t>23896258</t>
  </si>
  <si>
    <t>3300</t>
  </si>
  <si>
    <t>14/11/2021</t>
  </si>
  <si>
    <t>https://drive.google.com/file/d/1Ymte0mKhc7CLAPVULZQzdNuGgz5JVyWq/view?usp=sharing</t>
  </si>
  <si>
    <t>9230AD77011674309C2BDBC11367D3F0</t>
  </si>
  <si>
    <t>INVIVIENDA-SMV14</t>
  </si>
  <si>
    <t>Subgerenta de Mejoramiento de Vivienda</t>
  </si>
  <si>
    <t>Anahid Aurora</t>
  </si>
  <si>
    <t>Godinez</t>
  </si>
  <si>
    <t>23896301</t>
  </si>
  <si>
    <t>https://drive.google.com/file/d/1uVJQ1DPlsq8mzsh7xYcN0Q-yHemUFeYZ/view?usp=sharing</t>
  </si>
  <si>
    <t>DACB85F0251155FF35A905C0D22314E2</t>
  </si>
  <si>
    <t>Acompañar al Personal de la aseguradora GMI para la verificacion de daños ocasionados por el Huracan Grace</t>
  </si>
  <si>
    <t>Cazones de Herrera,Chumatlan y Mecatlan</t>
  </si>
  <si>
    <t>23/11/2021</t>
  </si>
  <si>
    <t>30/11/2021</t>
  </si>
  <si>
    <t>23896302</t>
  </si>
  <si>
    <t>10548.2</t>
  </si>
  <si>
    <t>03/12/2021</t>
  </si>
  <si>
    <t>https://drive.google.com/file/d/1GcgH9HrKpaTFbZEUnhJiE214k0cue717/view?usp=sharing</t>
  </si>
  <si>
    <t>C4157AF4F585E000AD25851FB04B032C</t>
  </si>
  <si>
    <t>Subgerencia De Información Y Estadística De Vivienda</t>
  </si>
  <si>
    <t>Ivan Abraham</t>
  </si>
  <si>
    <t>Romero</t>
  </si>
  <si>
    <t>Redondo</t>
  </si>
  <si>
    <t>Supervision de Obra en la localidad el cedro Papanta,Ver</t>
  </si>
  <si>
    <t>23896303</t>
  </si>
  <si>
    <t>192.5</t>
  </si>
  <si>
    <t>03/01/2022</t>
  </si>
  <si>
    <t>https://drive.google.com/file/d/15t5O5aBk6iWrbjZoiPWortt7zwpK6aOS/view?usp=sharing</t>
  </si>
  <si>
    <t>9C8DF00C5E43480BFF205F94871EE4DE</t>
  </si>
  <si>
    <t>Técnica Supervisora de Vivienda</t>
  </si>
  <si>
    <t>Rosa Isela</t>
  </si>
  <si>
    <t>23896346</t>
  </si>
  <si>
    <t>https://drive.google.com/file/d/1Ujk-4lvqpwFuh2YGworIDjGk-V2n3hO6/view?usp=sharing</t>
  </si>
  <si>
    <t>48484631C3F72D2CF491E474C81C8CA3</t>
  </si>
  <si>
    <t>Leoncio de Jesus</t>
  </si>
  <si>
    <t>Cortes</t>
  </si>
  <si>
    <t>Hoyos</t>
  </si>
  <si>
    <t>23896347</t>
  </si>
  <si>
    <t>https://drive.google.com/file/d/1r--VrkIVDP6-rvVZns2auPWVax9EQtrS/view?usp=sharing</t>
  </si>
  <si>
    <t>23A9C366D3EE6EA3979DC81FD7F5B6D0</t>
  </si>
  <si>
    <t>Juan Carlos</t>
  </si>
  <si>
    <t>Avalos</t>
  </si>
  <si>
    <t>Levantamiento topografico y deslinde de varias manzanas en las reservas de Vergara y Tarimoya</t>
  </si>
  <si>
    <t>09/12/2021</t>
  </si>
  <si>
    <t>23896348</t>
  </si>
  <si>
    <t>2151.15</t>
  </si>
  <si>
    <t>https://drive.google.com/file/d/1Bj8MiW0dFk4mHA8OlcsteQDS4y-OyV4j/view?usp=sharing</t>
  </si>
  <si>
    <t>B389E965DF6F565C617516B1DD539B43</t>
  </si>
  <si>
    <t>Daniel</t>
  </si>
  <si>
    <t>Apolinar</t>
  </si>
  <si>
    <t>23896169</t>
  </si>
  <si>
    <t>5003.79</t>
  </si>
  <si>
    <t>https://drive.google.com/file/d/1AhwckRmcpQSjsbLfqRXYdPQgRaDe_KXM/view?usp=sharing</t>
  </si>
  <si>
    <t>BAB3C4DEE29D317E5BDE739721FA355A</t>
  </si>
  <si>
    <t>23896170</t>
  </si>
  <si>
    <t>8516.54</t>
  </si>
  <si>
    <t>https://drive.google.com/file/d/1zQ8hbV0xMsyyzedNUDXRAZ72KSEtODmC/view?usp=sharing</t>
  </si>
  <si>
    <t>A0A67DB0E7EB766537BD770818E2159C</t>
  </si>
  <si>
    <t>INVIVIENDA-GV4</t>
  </si>
  <si>
    <t>Gerente de Construcción y Mejoramiento de la Vivienda</t>
  </si>
  <si>
    <t>Gerencia De Construccion Y Mejoramiento De La Vivienda</t>
  </si>
  <si>
    <t>García</t>
  </si>
  <si>
    <t>Rosas</t>
  </si>
  <si>
    <t>Supervision de obras Financiadas con el Programa FISE Ejercicio 2021</t>
  </si>
  <si>
    <t>23896171</t>
  </si>
  <si>
    <t>3559</t>
  </si>
  <si>
    <t>https://drive.google.com/file/d/1FSfnk7b8t80vG3uNm-JxyNh0V3PUYAPn/view?usp=sharing</t>
  </si>
  <si>
    <t>95C82E35BB59125D0FD55B1EFF19E0F5</t>
  </si>
  <si>
    <t>INVIVIENDA-GG1</t>
  </si>
  <si>
    <t>Gerente General</t>
  </si>
  <si>
    <t>Hazael</t>
  </si>
  <si>
    <t>Castro</t>
  </si>
  <si>
    <t>Asistir a Supervision de Obra del Programa de Vivienda social 2021</t>
  </si>
  <si>
    <t>Tempoal</t>
  </si>
  <si>
    <t>14/10/2021</t>
  </si>
  <si>
    <t>23896214</t>
  </si>
  <si>
    <t>2427.01</t>
  </si>
  <si>
    <t>19/10/2021</t>
  </si>
  <si>
    <t>https://drive.google.com/file/d/10LfNYrd0fFymNNk7aQKvJuvMOKZsHIGA/view?usp=sharing</t>
  </si>
  <si>
    <t>8E20AD296FA699DB697443B5A1BD9E76</t>
  </si>
  <si>
    <t>23896215</t>
  </si>
  <si>
    <t>1843</t>
  </si>
  <si>
    <t>https://drive.google.com/file/d/1h7yUiCTb5lwIneW-wcon3Fxb50GQ0rh-/view?usp=sharing</t>
  </si>
  <si>
    <t>CB9B2E4981A8565679E69A06C627BB8A</t>
  </si>
  <si>
    <t>Levantamiento Topografico y deslinde de varias manzanas en la colonia los reyes en la reserva del coyol en la ciudad de Veracruz</t>
  </si>
  <si>
    <t>23896216</t>
  </si>
  <si>
    <t>1168.35</t>
  </si>
  <si>
    <t>18/10/2021</t>
  </si>
  <si>
    <t>https://drive.google.com/file/d/1_QYM-rkQSF1q0ZMHaQAWXa6RJKHDNwDc/view?usp=sharing</t>
  </si>
  <si>
    <t>FBF3F6215E70597A621A5DC35A02FA5F</t>
  </si>
  <si>
    <t>23896259</t>
  </si>
  <si>
    <t>4649.39</t>
  </si>
  <si>
    <t>https://drive.google.com/file/d/1yfxh9FZ4FB8rTgyoopp2Yj6HNfsEodeu/view?usp=sharing</t>
  </si>
  <si>
    <t>E178037D63D9691016C9426574D4E101</t>
  </si>
  <si>
    <t>Tecnica Supervisora de Suelo</t>
  </si>
  <si>
    <t>Julia Itzel</t>
  </si>
  <si>
    <t>Utrera</t>
  </si>
  <si>
    <t>Vazquez</t>
  </si>
  <si>
    <t>Entrega de Vivienda a Deudos de Policias Caidos</t>
  </si>
  <si>
    <t>23896260</t>
  </si>
  <si>
    <t>225</t>
  </si>
  <si>
    <t>https://drive.google.com/file/d/1Ncaspp77_iqtaNK640fEONcUWOeGAcvv/view?usp=sharing</t>
  </si>
  <si>
    <t>BF06F4437504E2A7313EB1D3C8DDCC21</t>
  </si>
  <si>
    <t>Oficina De Control De Asignaciones</t>
  </si>
  <si>
    <t>Jeronimo</t>
  </si>
  <si>
    <t>23896261</t>
  </si>
  <si>
    <t>1157</t>
  </si>
  <si>
    <t>https://drive.google.com/file/d/17bWx2I8yr-6gs6ZhHcHVMOwAlMHg_Hpn/view?usp=sharing</t>
  </si>
  <si>
    <t>49576F991922E6093A062D26DF53DB9A</t>
  </si>
  <si>
    <t>17/11/2021</t>
  </si>
  <si>
    <t>23896304</t>
  </si>
  <si>
    <t>2944.19</t>
  </si>
  <si>
    <t>https://drive.google.com/file/d/1br6y2oV8M57YKkTsrLGY5tkIgb2mm69R/view?usp=sharing</t>
  </si>
  <si>
    <t>E6113C87AAA0B4ECD3C777C625883859</t>
  </si>
  <si>
    <t>Supervision de obras en predios propiedad de beneficiarios del PVS 2021</t>
  </si>
  <si>
    <t>23896305</t>
  </si>
  <si>
    <t>5296.74</t>
  </si>
  <si>
    <t>28/11/2021</t>
  </si>
  <si>
    <t>https://drive.google.com/file/d/1kur4r-A2egPD4JIcQ4k2-zLkeJ8EUu3S/view?usp=sharing</t>
  </si>
  <si>
    <t>56223FC4118D228E85B698D3E21B11DD</t>
  </si>
  <si>
    <t>23896306</t>
  </si>
  <si>
    <t>1197</t>
  </si>
  <si>
    <t>https://drive.google.com/file/d/1u4DRKwBtF6znc_f09z2okN0UgXwcToBn/view?usp=sharing</t>
  </si>
  <si>
    <t>C88A3E9C845072EE8DF3091AC6E85206</t>
  </si>
  <si>
    <t>23896349</t>
  </si>
  <si>
    <t>https://drive.google.com/file/d/1rvBdwNVdsZTRt8FP2_arhAIBhiqH18uG/view?usp=sharing</t>
  </si>
  <si>
    <t>2EB7AD201715FAF690E386DF1B7A3F4B</t>
  </si>
  <si>
    <t>23896350</t>
  </si>
  <si>
    <t>593.99</t>
  </si>
  <si>
    <t>https://drive.google.com/file/d/1eX_5GWrEZF3LkDe9QMnrQ8Q2xPXD4UOk/view?usp=sharing</t>
  </si>
  <si>
    <t>4EE72D7BB63C70AB843EC9C9CDD851E3</t>
  </si>
  <si>
    <t>Leticia</t>
  </si>
  <si>
    <t>Castillo</t>
  </si>
  <si>
    <t>Entrega de Exhorto N° 446/2021</t>
  </si>
  <si>
    <t>Jalacingo</t>
  </si>
  <si>
    <t>23896351</t>
  </si>
  <si>
    <t>822</t>
  </si>
  <si>
    <t>12/12/2021</t>
  </si>
  <si>
    <t>https://drive.google.com/file/d/1waU_oevMpJODEZEoA6rhoVXDuFhW_sOl/view?usp=sharing</t>
  </si>
  <si>
    <t>A15E7A1A66372A9A7D308058FFDDEC07</t>
  </si>
  <si>
    <t>Módulo Regional  Veracruz</t>
  </si>
  <si>
    <t>Maria Del Carmen</t>
  </si>
  <si>
    <t>De La Rosa</t>
  </si>
  <si>
    <t>Villanueva</t>
  </si>
  <si>
    <t>Entregar documentación oficial y asistir a Reunión con Gerente General</t>
  </si>
  <si>
    <t>Xalapa,Ver</t>
  </si>
  <si>
    <t>23896127</t>
  </si>
  <si>
    <t>232</t>
  </si>
  <si>
    <t>07/10/2021</t>
  </si>
  <si>
    <t>https://drive.google.com/file/d/1V6EJqurhxIyZpe_rdVrfAfjeKltvlm7b/view?usp=sharing</t>
  </si>
  <si>
    <t>66F0C2AD9D9FE5E187BB32BAC370D6B1</t>
  </si>
  <si>
    <t>Miguel Valente</t>
  </si>
  <si>
    <t>Zurutuza</t>
  </si>
  <si>
    <t>Entrega de Expedientes a la CONAVI</t>
  </si>
  <si>
    <t>15/09/2021</t>
  </si>
  <si>
    <t>23896128</t>
  </si>
  <si>
    <t>2383.72</t>
  </si>
  <si>
    <t>18/09/2021</t>
  </si>
  <si>
    <t>https://drive.google.com/file/d/1LVqAYKlg0VtZJGTFd04WTuVWizGp3a-K/view?usp=sharing</t>
  </si>
  <si>
    <t>2FE1B2E056521E23562867E7F5FD7D69</t>
  </si>
  <si>
    <t>Subgerencia De Productos Crediticios</t>
  </si>
  <si>
    <t>Ramon</t>
  </si>
  <si>
    <t>Campos</t>
  </si>
  <si>
    <t>Aviles</t>
  </si>
  <si>
    <t>Atencion a Beneficiarios para Integracion de Documentacion a Expediente Individual</t>
  </si>
  <si>
    <t>Coscomatepec y Chocaman</t>
  </si>
  <si>
    <t>17/09/2021</t>
  </si>
  <si>
    <t>23896129</t>
  </si>
  <si>
    <t>20/09/2021</t>
  </si>
  <si>
    <t>https://drive.google.com/file/d/1p9XzPAEl6EdO8eBHpxcW7W-oMHjhCZyj/view?usp=sharing</t>
  </si>
  <si>
    <t>1AE8C5B59B255FFC72B83A218BE0E028</t>
  </si>
  <si>
    <t>Karla</t>
  </si>
  <si>
    <t>San Cristobal</t>
  </si>
  <si>
    <t>23896172</t>
  </si>
  <si>
    <t>2819.01</t>
  </si>
  <si>
    <t>https://drive.google.com/file/d/1XA0euupDF9Sr0lOOeFyiLFOUU9wHenP5/view?usp=sharing</t>
  </si>
  <si>
    <t>6E3D910672C9DC18FC42141E541D522B</t>
  </si>
  <si>
    <t>Felipe</t>
  </si>
  <si>
    <t>Aceituno</t>
  </si>
  <si>
    <t>Antonio</t>
  </si>
  <si>
    <t>Acompañamiento en su Revision Fisica al despacho auditoria externa de la Contraloria general del Estado</t>
  </si>
  <si>
    <t>Chicontepec y Loc</t>
  </si>
  <si>
    <t>23896173</t>
  </si>
  <si>
    <t>2666.44</t>
  </si>
  <si>
    <t>09/10/2021</t>
  </si>
  <si>
    <t>https://drive.google.com/file/d/1QatuXSqZdgvooTwN4UwE3XtsF3cwztNi/view?usp=sharing</t>
  </si>
  <si>
    <t>C61A085BF1B230A1D74093FC16973D42</t>
  </si>
  <si>
    <t>23896174</t>
  </si>
  <si>
    <t>5929.91</t>
  </si>
  <si>
    <t>https://drive.google.com/file/d/1RrNWQFFWvtlF1gS0tUkDyy5FDe9qAry-/view?usp=sharing</t>
  </si>
  <si>
    <t>D427C5301C7B54ABAD6291507AA47F2B</t>
  </si>
  <si>
    <t>23896217</t>
  </si>
  <si>
    <t>https://drive.google.com/file/d/15rAnzJ5lE5FN2adEvE4aTyJmR8jhVLyn/view?usp=sharing</t>
  </si>
  <si>
    <t>CB4F3DA15EA2FE4FDEF6EC4482662EF4</t>
  </si>
  <si>
    <t>23896218</t>
  </si>
  <si>
    <t>https://drive.google.com/file/d/18-cqkA_JHOjZkWPe4YZGAwpyti6ShxjB/view?usp=sharing</t>
  </si>
  <si>
    <t>9762319E0B1A2EAC601991F732DE57D4</t>
  </si>
  <si>
    <t>23896219</t>
  </si>
  <si>
    <t>2687.49</t>
  </si>
  <si>
    <t>https://drive.google.com/file/d/1GYW9T5IZ0m96WuKWNYV6l1ocyWtpSGUm/view?usp=sharing</t>
  </si>
  <si>
    <t>A595B1F757DFFF12B86BEABE1E00948C</t>
  </si>
  <si>
    <t>Levantamiento topografico de varias manzanas en la Reserva de Tres Valles</t>
  </si>
  <si>
    <t>12/11/2021</t>
  </si>
  <si>
    <t>23896262</t>
  </si>
  <si>
    <t>4281.85</t>
  </si>
  <si>
    <t>15/11/2021</t>
  </si>
  <si>
    <t>https://drive.google.com/file/d/1zHCynM5qaqr5HBeebriLdcvI2QGkuE9U/view?usp=sharing</t>
  </si>
  <si>
    <t>5598B32B2D820C99B23D3658E6D812FF</t>
  </si>
  <si>
    <t>Verificar Avance de Obra de la Edificacion de Cuartos Dormitorio en las localidades del Municipio de Villa Aldama</t>
  </si>
  <si>
    <t>23896263</t>
  </si>
  <si>
    <t>https://drive.google.com/file/d/1g0-Qd9nLG1YHCSa4z-ijIleCVZVUBPo6/view?usp=sharing</t>
  </si>
  <si>
    <t>8DD8666328EFB77E5A85A7273A052D7E</t>
  </si>
  <si>
    <t>Reunion de Trabajo con autoridades municipales con respecto a las personas damnificadas por el huracan Grace</t>
  </si>
  <si>
    <t>Poza Rica de Hidalgo</t>
  </si>
  <si>
    <t>23896264</t>
  </si>
  <si>
    <t>2784.08</t>
  </si>
  <si>
    <t>https://drive.google.com/file/d/1FjxPkJlnvVg6EU2o7bzh2SE1gC2rdzet/view?usp=sharing</t>
  </si>
  <si>
    <t>82265E3AFEF91746A1EFA43970624DC5</t>
  </si>
  <si>
    <t>23896307</t>
  </si>
  <si>
    <t>1192</t>
  </si>
  <si>
    <t>https://drive.google.com/file/d/1Ku2OP_P0Kn1bkp0GXAQPMBV_e39OlnlN/view?usp=sharing</t>
  </si>
  <si>
    <t>0B1E48B3DD4BB2933C5C6FA805491459</t>
  </si>
  <si>
    <t>Castillo de Teayo</t>
  </si>
  <si>
    <t>23896308</t>
  </si>
  <si>
    <t>2400</t>
  </si>
  <si>
    <t>https://drive.google.com/file/d/1xQqMrvUI3lbeMBbPeqcVMC2eO9MgBGuC/view?usp=sharing</t>
  </si>
  <si>
    <t>A51F0834AEE59C909C276AD5CB713B2E</t>
  </si>
  <si>
    <t>Levantamiento Topografico y Reporte Fotografico en la Reserva de la Comunidad en Coscomatepec</t>
  </si>
  <si>
    <t>Coscomatepec,cordoba</t>
  </si>
  <si>
    <t>26/11/2021</t>
  </si>
  <si>
    <t>23896309</t>
  </si>
  <si>
    <t>3130.75</t>
  </si>
  <si>
    <t>29/11/2021</t>
  </si>
  <si>
    <t>https://drive.google.com/file/d/1S81A7l3TgDEcNFwSuECVznLoBi_FRjoe/view?usp=sharing</t>
  </si>
  <si>
    <t>4D07A7587CB55D118BF25234B5A5231A</t>
  </si>
  <si>
    <t>Subgerencia De Contratos Y Convenios</t>
  </si>
  <si>
    <t>Damayanty</t>
  </si>
  <si>
    <t>Espejo</t>
  </si>
  <si>
    <t>Verificar Lotes de Interes Social asi como tambien realizar una ruta favorable para la entrega de Escrituras</t>
  </si>
  <si>
    <t>Reserva Territorial vergara Tarimoya IV</t>
  </si>
  <si>
    <t>23896352</t>
  </si>
  <si>
    <t>1053.99</t>
  </si>
  <si>
    <t>https://drive.google.com/file/d/1iNwbqXPxJ86MParHSLElDYKz8Jw28lxl/view?usp=sharing</t>
  </si>
  <si>
    <t>B885EE6F16AB1FBF0038B46F7DCA1C29</t>
  </si>
  <si>
    <t>Localizacion  de predios aptos para reubicar familias afectadas por un desastre natural en el municipio de Filomeno Mata</t>
  </si>
  <si>
    <t>Filomeno Mata</t>
  </si>
  <si>
    <t>14/12/2021</t>
  </si>
  <si>
    <t>23896353</t>
  </si>
  <si>
    <t>1300</t>
  </si>
  <si>
    <t>17/12/2021</t>
  </si>
  <si>
    <t>https://drive.google.com/file/d/1Uy6BkJfjYh36ZS9-Hm_fqnS0eR4R4MYm/view?usp=sharing</t>
  </si>
  <si>
    <t>CE0D336A019532C24E5518EAA36C28A9</t>
  </si>
  <si>
    <t>Chumatlan y Filomeno</t>
  </si>
  <si>
    <t>23896354</t>
  </si>
  <si>
    <t>2046.35</t>
  </si>
  <si>
    <t>https://drive.google.com/file/d/1vsi7mbcRRRd-8xP0PJn003DmkAZ-ayDY/view?usp=sharing</t>
  </si>
  <si>
    <t>17374F06D9AAFED8CC0384757D46FC0F</t>
  </si>
  <si>
    <t>23896130</t>
  </si>
  <si>
    <t>1797.8</t>
  </si>
  <si>
    <t>https://drive.google.com/file/d/1fgK1hOs56Em4nGByoRuUdV7Z66ZvtdRt/view?usp=sharing</t>
  </si>
  <si>
    <t>294C25CCA26ADC6F3BD38C9ED87C473D</t>
  </si>
  <si>
    <t>Luis Ramon</t>
  </si>
  <si>
    <t>Caballero</t>
  </si>
  <si>
    <t>Asistencia a Auditoria de Obras FISE 2017 por parte de la Contraloria General del Estado para la Revision de Cuartos Dormitorio</t>
  </si>
  <si>
    <t>Tihuatlan, Poza Rica, Platon Sanchez y Loc</t>
  </si>
  <si>
    <t>19/09/2021</t>
  </si>
  <si>
    <t>25/09/2021</t>
  </si>
  <si>
    <t>23896131</t>
  </si>
  <si>
    <t>8363.86</t>
  </si>
  <si>
    <t>28/09/2021</t>
  </si>
  <si>
    <t>https://drive.google.com/file/d/1a23HH7G0BhgBCdBlWAYrL1qkiIA8LiJM/view?usp=sharing</t>
  </si>
  <si>
    <t>C34651C6A86C10AE6A27B536F21981FF</t>
  </si>
  <si>
    <t>Supervision de Obra en Coatzacoalcos y Agua Dulce</t>
  </si>
  <si>
    <t>Coatzacoalcos y Agua Dulce</t>
  </si>
  <si>
    <t>21/09/2021</t>
  </si>
  <si>
    <t>22/09/2021</t>
  </si>
  <si>
    <t>23896132</t>
  </si>
  <si>
    <t>1470</t>
  </si>
  <si>
    <t>https://drive.google.com/file/d/10iCRd7C_VDDiFi9qcxF19bQG8REU1OYK/view?usp=sharing</t>
  </si>
  <si>
    <t>41ACEFC0CF8B799949D193552D058483</t>
  </si>
  <si>
    <t>INVIVIENDA-SRT19</t>
  </si>
  <si>
    <t>Subgerente de Reservas Territoriales</t>
  </si>
  <si>
    <t>Edgar Raul</t>
  </si>
  <si>
    <t>Roldan</t>
  </si>
  <si>
    <t>Anzures</t>
  </si>
  <si>
    <t>23896175</t>
  </si>
  <si>
    <t>2300</t>
  </si>
  <si>
    <t>https://drive.google.com/file/d/1JfoICjXP3oQMqhZ0vN1LZvK28jHjK-Cr/view?usp=sharing</t>
  </si>
  <si>
    <t>4BF754FE343609EAEC57AD79F60399CD</t>
  </si>
  <si>
    <t>Programa De Topografia Y Dictamenes Tecnicos Reservas Territoriales</t>
  </si>
  <si>
    <t>23896176</t>
  </si>
  <si>
    <t>https://drive.google.com/file/d/1zLiTuNnWJ0pVcVTUEt-kx7UVVOcmQcAx/view?usp=sharing</t>
  </si>
  <si>
    <t>E55BEA7FCE96FBBC38B75047012C71E4</t>
  </si>
  <si>
    <t>Realizar Visita de R.H Matacocuite en la cd de Veracruz para ubicar lugar de trabajo para la Realizacion de la Jornada Intersectorial</t>
  </si>
  <si>
    <t>23896177</t>
  </si>
  <si>
    <t>978.49</t>
  </si>
  <si>
    <t>https://drive.google.com/file/d/1XTBUwikhqb_maNvl2uuMYrT2raK4JFQt/view?usp=sharing</t>
  </si>
  <si>
    <t>B7D1DB7A60275B84B8EA180AC695712B</t>
  </si>
  <si>
    <t>Notificacion de 2 Juicios Arbitrales GJ/A-11/2021 Y GJ/A-12/2021</t>
  </si>
  <si>
    <t>Veracruz y Alvarado</t>
  </si>
  <si>
    <t>20/10/2021</t>
  </si>
  <si>
    <t>23896220</t>
  </si>
  <si>
    <t>470</t>
  </si>
  <si>
    <t>https://drive.google.com/file/d/1rAvBhVT730kONfdSZJve7_mg0Ql1k0if/view?usp=sharing</t>
  </si>
  <si>
    <t>B44F1D0EC383D37361486A3512D7BF23</t>
  </si>
  <si>
    <t>Regularizacion y Recuperacion de lotes y cartera vencida de la Reserva Territorial Matacocuite veracruz</t>
  </si>
  <si>
    <t>Matacocuite,Ver</t>
  </si>
  <si>
    <t>23896221</t>
  </si>
  <si>
    <t>2996</t>
  </si>
  <si>
    <t>https://drive.google.com/file/d/1WZl4JawYzRzHKh2lbyBYDfG8WaxM-RRW/view?usp=sharing</t>
  </si>
  <si>
    <t>1940EB05D2750B7C1FD6EF40CAE57D95</t>
  </si>
  <si>
    <t>Perifoneo y Volanteo en la Reserva de Matacocuite</t>
  </si>
  <si>
    <t>23896222</t>
  </si>
  <si>
    <t>236</t>
  </si>
  <si>
    <t>https://drive.google.com/file/d/1ViJS1EIx3TwohcXwHd4xLkc9rb7faJgE/view?usp=sharing</t>
  </si>
  <si>
    <t>756543E05A8EC0EE2B72DA499B8709C7</t>
  </si>
  <si>
    <t>23896265</t>
  </si>
  <si>
    <t>2146.5</t>
  </si>
  <si>
    <t>https://drive.google.com/file/d/18zTyNECF5NC1icw3nHdSAptoQeG4znx7/view?usp=sharing</t>
  </si>
  <si>
    <t>B723BA5EFCECC4A53FEB5DC434E1BFE7</t>
  </si>
  <si>
    <t>Censo y Verificacion de ocupacion de lotes en la reserva territorial de Vergara Tarimoya IV en el Municipio de Veracruz</t>
  </si>
  <si>
    <t>23896266</t>
  </si>
  <si>
    <t>1123</t>
  </si>
  <si>
    <t>https://drive.google.com/file/d/1KGw6W93l670FxgZlloyW5uj_b4dGrSG8/view?usp=sharing</t>
  </si>
  <si>
    <t>78D79B720543F6425B4FAE70148A5164</t>
  </si>
  <si>
    <t>Jessica</t>
  </si>
  <si>
    <t>23896267</t>
  </si>
  <si>
    <t>https://drive.google.com/file/d/1XMKEeb6G3uI13u0bysb6d2M3Mjye7vla/view?usp=sharing</t>
  </si>
  <si>
    <t>6D944106B9B5B8CACB8F8607796C0196</t>
  </si>
  <si>
    <t>23896310</t>
  </si>
  <si>
    <t>2200</t>
  </si>
  <si>
    <t>https://drive.google.com/file/d/1WGjSVv7Ilf_ywEFnxr0TflQEXag8ulJ5/view?usp=sharing</t>
  </si>
  <si>
    <t>3F1DE86E2625C5AD2B1430EBDFB4F991</t>
  </si>
  <si>
    <t>Jilotepec</t>
  </si>
  <si>
    <t>23896311</t>
  </si>
  <si>
    <t>7240</t>
  </si>
  <si>
    <t>https://drive.google.com/file/d/1kVsVhKblGJr_rF5LZ1Xfhlz02ykQunTX/view?usp=sharing</t>
  </si>
  <si>
    <t>3101052CC96AEE667FB134DFB6FA7DD8</t>
  </si>
  <si>
    <t>Recorrido de Supervision de Obra para verificacion de cuartos dormitorio</t>
  </si>
  <si>
    <t>23896312</t>
  </si>
  <si>
    <t>5300.48</t>
  </si>
  <si>
    <t>https://drive.google.com/file/d/1hEtApFLdfQYI6J0W85UsXrUH79XRfpkJ/view?usp=sharing</t>
  </si>
  <si>
    <t>99F2E99DBC89AFA078CE2AF91DC056ED</t>
  </si>
  <si>
    <t>Censo de Beneficiarios propuestos para el Programa Fise 2021</t>
  </si>
  <si>
    <t>Actopan,Ver</t>
  </si>
  <si>
    <t>23896355</t>
  </si>
  <si>
    <t>396</t>
  </si>
  <si>
    <t>https://drive.google.com/file/d/1-nTkcdl_qKQ06MbeiRH46de4oDJsZEb4/view?usp=sharing</t>
  </si>
  <si>
    <t>911033BEBDD47D7B57BDAD82FE129CEA</t>
  </si>
  <si>
    <t>Asistir a Entrega de Cuartos Dormitorio</t>
  </si>
  <si>
    <t>Tecolutla</t>
  </si>
  <si>
    <t>05/12/2021</t>
  </si>
  <si>
    <t>23896356</t>
  </si>
  <si>
    <t>4472</t>
  </si>
  <si>
    <t>https://drive.google.com/file/d/1XQPsdAyFYO6yxbppTcomSujm7veV0jpP/view?usp=sharing</t>
  </si>
  <si>
    <t>9C62D1792D64E8241EB8EC2AFF5A10E0</t>
  </si>
  <si>
    <t>Ir a Supervisar cuartos dormitorios del Programa FISE 2021</t>
  </si>
  <si>
    <t>Tamiahua,Ver</t>
  </si>
  <si>
    <t>23896357</t>
  </si>
  <si>
    <t>4547.74</t>
  </si>
  <si>
    <t>https://drive.google.com/file/d/1_qU5CeoC4MLzjUTxpkATLacfilFU0aDJ/view?usp=sharing</t>
  </si>
  <si>
    <t>880D366B6326D6D26D7D69B5402AD15A</t>
  </si>
  <si>
    <t>Rectificaciones y Levantamientos topograficos en dif. Lotes de la Reserva de Teresa Morales</t>
  </si>
  <si>
    <t>24/09/2021</t>
  </si>
  <si>
    <t>23896133</t>
  </si>
  <si>
    <t>5563.85</t>
  </si>
  <si>
    <t>27/09/2021</t>
  </si>
  <si>
    <t>https://drive.google.com/file/d/1CHQiPzfQdiX28nDPPmw-Nq3klOkpSD4J/view?usp=sharing</t>
  </si>
  <si>
    <t>3F7522284467824997254367A4C0A43D</t>
  </si>
  <si>
    <t>23896134</t>
  </si>
  <si>
    <t>2295.99</t>
  </si>
  <si>
    <t>https://drive.google.com/file/d/1zpO45RF8STsapB0XUdbMi1leY5SLaIeR/view?usp=sharing</t>
  </si>
  <si>
    <t>597E5AE2F0DF930F8FD0BB2CC9CDA885</t>
  </si>
  <si>
    <t>23896135</t>
  </si>
  <si>
    <t>859.5</t>
  </si>
  <si>
    <t>https://drive.google.com/file/d/1hIh3JmvwqxOEsMtXUG-uoyIxDtFm89Wt/view?usp=sharing</t>
  </si>
  <si>
    <t>35FB91254B2E4C103644043F8684C4A5</t>
  </si>
  <si>
    <t>INVIVIENDA-SRMSG22</t>
  </si>
  <si>
    <t>Subgerenta de Recursos Materiales y Servicios Generales</t>
  </si>
  <si>
    <t>Ariadna</t>
  </si>
  <si>
    <t>Del Juncal</t>
  </si>
  <si>
    <t>Guzman</t>
  </si>
  <si>
    <t>Entrega de Modulo Regional Veracruz</t>
  </si>
  <si>
    <t>23896178</t>
  </si>
  <si>
    <t>382</t>
  </si>
  <si>
    <t>https://drive.google.com/file/d/1_0ang9SBPFt4neEBb4zJohxRoGZqYWIx/view?usp=sharing</t>
  </si>
  <si>
    <t>E0BE1A2CEFCC0DAEEFA4F999098BE27E</t>
  </si>
  <si>
    <t>23896179</t>
  </si>
  <si>
    <t>232.99</t>
  </si>
  <si>
    <t>https://drive.google.com/file/d/14D-A_EDOQihZ-jXqUM1Z3qXACd5Ks9BD/view?usp=sharing</t>
  </si>
  <si>
    <t>C7FC3A1C13B3C3706FF0E2653BD7CCA6</t>
  </si>
  <si>
    <t>Entrega de Contratos y Estados de Cuenta Requerimientos</t>
  </si>
  <si>
    <t>Coscomatepec</t>
  </si>
  <si>
    <t>23896180</t>
  </si>
  <si>
    <t>1000</t>
  </si>
  <si>
    <t>10/10/2021</t>
  </si>
  <si>
    <t>https://drive.google.com/file/d/1cXDncbKfU5s0ZmJLhNRi5cXQBXBEPvZ1/view?usp=sharing</t>
  </si>
  <si>
    <t>E5D3D06121DE258A664A675B7D6AE845</t>
  </si>
  <si>
    <t>23896223</t>
  </si>
  <si>
    <t>578</t>
  </si>
  <si>
    <t>https://drive.google.com/file/d/1bkXGnjzx-TU55HeW6ObnJVah8JNiQEmM/view?usp=sharing</t>
  </si>
  <si>
    <t>19ED8D6821213FA7123DB7C09B315771</t>
  </si>
  <si>
    <t>23896224</t>
  </si>
  <si>
    <t>https://drive.google.com/file/d/1aufI3AZr2AoA1e-kAAlAcl42GlKVdFSp/view?usp=sharing</t>
  </si>
  <si>
    <t>436E28478ECBF95BA126EDD07A57A94D</t>
  </si>
  <si>
    <t>Levantamiento Topografico y planteo de lotes de distintas manzanas en la colonia los Reyes en la Reserva del coyol</t>
  </si>
  <si>
    <t>23896225</t>
  </si>
  <si>
    <t>365</t>
  </si>
  <si>
    <t>25/10/2021</t>
  </si>
  <si>
    <t>https://drive.google.com/file/d/1XJW3QZLAbMZfrQBAUizHSIg2p2u0HFlR/view?usp=sharing</t>
  </si>
  <si>
    <t>54B6C5E674F2E389E5B71186686C0061</t>
  </si>
  <si>
    <t>Victor Manuel</t>
  </si>
  <si>
    <t>Zamora</t>
  </si>
  <si>
    <t>23896268</t>
  </si>
  <si>
    <t>https://drive.google.com/file/d/1-cUoQgL8IiMU6pI8sW45RhAqlZyPsU3m/view?usp=sharing</t>
  </si>
  <si>
    <t>23538F0DE0C4E26DA880ED6B1D86B360</t>
  </si>
  <si>
    <t>Joselin</t>
  </si>
  <si>
    <t>Loyo</t>
  </si>
  <si>
    <t>Benitez</t>
  </si>
  <si>
    <t>23896269</t>
  </si>
  <si>
    <t>https://drive.google.com/file/d/1uooQJBEMIym6Qq-HixZv_UaMoPUbd--R/view?usp=sharing</t>
  </si>
  <si>
    <t>7172AA8854C232E098A2A2BD826C0E92</t>
  </si>
  <si>
    <t>Asistir al tercer informe de Gobierno del Ing. Cuitlahuac Garcia Jimenez</t>
  </si>
  <si>
    <t>Tlacotalpan,Ver</t>
  </si>
  <si>
    <t>16/11/2021</t>
  </si>
  <si>
    <t>23896270</t>
  </si>
  <si>
    <t>2275</t>
  </si>
  <si>
    <t>https://drive.google.com/file/d/1zNh4J6C6OmUbWR5SOZhuKdY1xPCPzt5Z/view?usp=sharing</t>
  </si>
  <si>
    <t>608DFE336A75445637D513D514538D03</t>
  </si>
  <si>
    <t>Se realizara recorrido en los municipios de Hueyapan de Ocampo</t>
  </si>
  <si>
    <t>23896313</t>
  </si>
  <si>
    <t>3749</t>
  </si>
  <si>
    <t>https://drive.google.com/file/d/1t2Ugugcaoj9Lmy2zKGQDumlhzEoNZ_Uh/view?usp=sharing</t>
  </si>
  <si>
    <t>5ED679F8DDEE3876DBF87FFCAEF474CB</t>
  </si>
  <si>
    <t>23896314</t>
  </si>
  <si>
    <t>888</t>
  </si>
  <si>
    <t>https://drive.google.com/file/d/1hgRc3p_ZwvJqxigSdPJ59rnhaEAy7DnS/view?usp=sharing</t>
  </si>
  <si>
    <t>29A0584973D3C123C47B290851C1AEB3</t>
  </si>
  <si>
    <t>Realizar trabajos con Beneficiarios de la R.T La Comunidad en Coscomatepec</t>
  </si>
  <si>
    <t>01/12/2021</t>
  </si>
  <si>
    <t>23896315</t>
  </si>
  <si>
    <t>04/12/2021</t>
  </si>
  <si>
    <t>https://drive.google.com/file/d/1Bonoq3NnxL0Lke0gGTYCsDSA9Um-5LDl/view?usp=sharing</t>
  </si>
  <si>
    <t>908B7741787D082FF4EC59323B052548</t>
  </si>
  <si>
    <t>23896358</t>
  </si>
  <si>
    <t>1167.6</t>
  </si>
  <si>
    <t>https://drive.google.com/file/d/13yHSkdt4E85yt1sob_Hz5uGDAFci6Ivp/view?usp=sharing</t>
  </si>
  <si>
    <t>9BB639D35861EFA6976B8E6951ABE3B0</t>
  </si>
  <si>
    <t>Roberto</t>
  </si>
  <si>
    <t>Moreno</t>
  </si>
  <si>
    <t>Supervision de Obra de cuartos para dormitorio el escalanar</t>
  </si>
  <si>
    <t>El Escalanar</t>
  </si>
  <si>
    <t>15/12/2021</t>
  </si>
  <si>
    <t>23896359</t>
  </si>
  <si>
    <t>210</t>
  </si>
  <si>
    <t>18/12/2021</t>
  </si>
  <si>
    <t>https://drive.google.com/file/d/1QxbF3KMz7r6akZgQcFum-npH_itFk1TU/view?usp=sharing</t>
  </si>
  <si>
    <t>0EC29BB63F119B50CCF0C4A0E8CDDCC2</t>
  </si>
  <si>
    <t>INVIVIENDA-SCC25</t>
  </si>
  <si>
    <t>Subgerente de Contratos y Convenios</t>
  </si>
  <si>
    <t>Israel</t>
  </si>
  <si>
    <t>Jimenez</t>
  </si>
  <si>
    <t>Realizar y Verificar recorrido para entrega de escrituras en Acoyagalpan y las Quintas</t>
  </si>
  <si>
    <t>Cordoba,Ver</t>
  </si>
  <si>
    <t>23896360</t>
  </si>
  <si>
    <t>1698</t>
  </si>
  <si>
    <t>https://drive.google.com/file/d/1GM9NYzuxn-092yhHzDMmWkJVRznQy7xS/view?usp=sharing</t>
  </si>
  <si>
    <t>5C1DB3496288F58B31F0EC11C12D4EE4</t>
  </si>
  <si>
    <t>Conformacion de Comité del PVS2021</t>
  </si>
  <si>
    <t>23896136</t>
  </si>
  <si>
    <t>869.04</t>
  </si>
  <si>
    <t>https://drive.google.com/file/d/1D8mlH6MG-T4LtN7eUJUUAt9ptme0mmTd/view?usp=sharing</t>
  </si>
  <si>
    <t>94ACCB8281906A7778FF4BA73ED59BDD</t>
  </si>
  <si>
    <t>Sergio</t>
  </si>
  <si>
    <t>Gasperín</t>
  </si>
  <si>
    <t>Conformacion de Comité del PVS2022</t>
  </si>
  <si>
    <t>23896137</t>
  </si>
  <si>
    <t>https://drive.google.com/file/d/1qm7NcsOlheyYVeweqYjURuCt4uOzXKRj/view?usp=sharing</t>
  </si>
  <si>
    <t>7F2A31F4624B06DAFB5855C4C62E8DC9</t>
  </si>
  <si>
    <t>23896138</t>
  </si>
  <si>
    <t>https://drive.google.com/file/d/19hVZh1afqkrZX0y_2Ou4nV0MYdRYm1SH/view?usp=sharing</t>
  </si>
  <si>
    <t>F8BB2FD6A933A7EA2242753692F34BDA</t>
  </si>
  <si>
    <t>23896181</t>
  </si>
  <si>
    <t>1215.98</t>
  </si>
  <si>
    <t>https://drive.google.com/file/d/1raKRwYQXVcGPMUFT-lWU2vohbmTMi7nR/view?usp=sharing</t>
  </si>
  <si>
    <t>A6CC6695C87430FF50996C3FF2F95626</t>
  </si>
  <si>
    <t>Entrega de Requerimientos de pago para diversos beneficiarios del Programa Mejoramiento de La Vivienda las Localidades del puente Nacional, Paso de Ovejas y la Antigua</t>
  </si>
  <si>
    <t>Puente Nacional, Paso de Ovejas y la Antigua</t>
  </si>
  <si>
    <t>23896182</t>
  </si>
  <si>
    <t>https://drive.google.com/file/d/1rLgvtPGq_kt15-cPJYysL4QNgcJTChgh/view?usp=sharing</t>
  </si>
  <si>
    <t>313195D902E97B86298ACF4CA900787F</t>
  </si>
  <si>
    <t>INVIVIENDA-AUX43</t>
  </si>
  <si>
    <t>Auxiliar Contable</t>
  </si>
  <si>
    <t>Cesar Francisco</t>
  </si>
  <si>
    <t>Bonilla</t>
  </si>
  <si>
    <t>23896183</t>
  </si>
  <si>
    <t>https://drive.google.com/file/d/1rYVPf6k1XY_ioRWpfhcoj_ioxV068hEg/view?usp=sharing</t>
  </si>
  <si>
    <t>21CAF12085D7BF44BFB8A5EC88D74FD3</t>
  </si>
  <si>
    <t>23896226</t>
  </si>
  <si>
    <t>https://drive.google.com/file/d/1Qy-9_agwxkIkvlhKWNzTwh3-OHz0-RHs/view?usp=sharing</t>
  </si>
  <si>
    <t>2670BA51CEBB8C7C786E5A70A5A82721</t>
  </si>
  <si>
    <t>23896227</t>
  </si>
  <si>
    <t>https://drive.google.com/file/d/1EBDrpBmCSVNk14EE1fcAhg1KMwUrrsT7/view?usp=sharing</t>
  </si>
  <si>
    <t>56AB6F2772DEFD81A145667CE8721C8E</t>
  </si>
  <si>
    <t>23896228</t>
  </si>
  <si>
    <t>2852.56</t>
  </si>
  <si>
    <t>https://drive.google.com/file/d/1VXGDWXmvkg3pGpFS0KUB-hcuuFHChqqY/view?usp=sharing</t>
  </si>
  <si>
    <t>FEC5507790A18A3C670C274A87CF4BC5</t>
  </si>
  <si>
    <t>23896271</t>
  </si>
  <si>
    <t>832</t>
  </si>
  <si>
    <t>https://drive.google.com/file/d/1FnKzatLl6YXzrZ4QvwguBZGgvUT-OCxQ/view?usp=sharing</t>
  </si>
  <si>
    <t>9321D0E12F822A6E2D83E9A5412F8D42</t>
  </si>
  <si>
    <t>23896272</t>
  </si>
  <si>
    <t>https://drive.google.com/file/d/1Xbq3H0aGIUwga1iSSRytpXUrdLZ8VG0V/view?usp=sharing</t>
  </si>
  <si>
    <t>C41F831BB903698402338F0B7984EE86</t>
  </si>
  <si>
    <t>INVIVIENDA-GA7</t>
  </si>
  <si>
    <t>Gerente de Administración y Finanzas</t>
  </si>
  <si>
    <t>Gerencia De Administración Y Finanzas</t>
  </si>
  <si>
    <t>Rubisel</t>
  </si>
  <si>
    <t>Velazquez</t>
  </si>
  <si>
    <t>23896273</t>
  </si>
  <si>
    <t>https://drive.google.com/file/d/1GmoXjyV0w4xDE_J2CyZN33qo9lWe-mIv/view?usp=sharing</t>
  </si>
  <si>
    <t>D5830F8C3D8D0587372AAAE39A96FAB6</t>
  </si>
  <si>
    <t>Levantamientos topograficos de manzanas e Inspecciones oculares en distintas manzanas de la Reserva territorial de tres valles</t>
  </si>
  <si>
    <t>23896316</t>
  </si>
  <si>
    <t>899.99</t>
  </si>
  <si>
    <t>06/12/2021</t>
  </si>
  <si>
    <t>https://drive.google.com/file/d/1FijPe94ublWxbkyTNxzpoKz5sWmAsVkQ/view?usp=sharing</t>
  </si>
  <si>
    <t>B1CFE19858E6C02E6EA131DC9639A68B</t>
  </si>
  <si>
    <t>Asistir a Supervision de Obra</t>
  </si>
  <si>
    <t>02/12/2021</t>
  </si>
  <si>
    <t>23896317</t>
  </si>
  <si>
    <t>1348</t>
  </si>
  <si>
    <t>https://drive.google.com/file/d/1NuLKuyQeIVac7gG8Z_PuOYjUlwlQ6dzb/view?usp=sharing</t>
  </si>
  <si>
    <t>F5A9E06904A759474F695A37ED702A97</t>
  </si>
  <si>
    <t>Supervision de Obra</t>
  </si>
  <si>
    <t>23896318</t>
  </si>
  <si>
    <t>https://drive.google.com/file/d/1FiSCAs4GsXEfBfefXxp5MzX2REzzLsZQ/view?usp=sharing</t>
  </si>
  <si>
    <t>F64ACB49CDB916CE5E9D8905A7B68D33</t>
  </si>
  <si>
    <t>23896361</t>
  </si>
  <si>
    <t>174</t>
  </si>
  <si>
    <t>https://drive.google.com/file/d/1t98Ni0WqvbO0ffXbwTxBNmBZQ4685Cx7/view?usp=sharing</t>
  </si>
  <si>
    <t>56A28512C772AE921398396235736496</t>
  </si>
  <si>
    <t>Modulo Regional Coatzacoalcos</t>
  </si>
  <si>
    <t>Maria Luisa</t>
  </si>
  <si>
    <t>Noriega</t>
  </si>
  <si>
    <t>Entrega de Documentacion Oficial en Juridico y Diversas areas de Invivienda</t>
  </si>
  <si>
    <t>23896362</t>
  </si>
  <si>
    <t>2624.01</t>
  </si>
  <si>
    <t>21/12/2021</t>
  </si>
  <si>
    <t>https://drive.google.com/file/d/17QUcbK-N2znld5yFgtytL-r0Xbumu5ry/view?usp=sharing</t>
  </si>
  <si>
    <t>5A0CF27294CA4AC4A235D715CB2213A6</t>
  </si>
  <si>
    <t>Recorrido en lotes de la Ciudad de Veracruz para el PVS2021 CON GCMV</t>
  </si>
  <si>
    <t>23896363</t>
  </si>
  <si>
    <t>532</t>
  </si>
  <si>
    <t>20/12/2021</t>
  </si>
  <si>
    <t>https://drive.google.com/file/d/1nPeb2An0dulcYI55OLXu2jaJORhMlvtR/view?usp=sharing</t>
  </si>
  <si>
    <t>824200D9B406F1A80ACB35B2B002D705</t>
  </si>
  <si>
    <t>23896139</t>
  </si>
  <si>
    <t>https://drive.google.com/file/d/1vv3A3eIXgQUpl2WKk90sviH4Urpd63GX/view?usp=sharing</t>
  </si>
  <si>
    <t>B9888C08BAD53D30172B56C542C28839</t>
  </si>
  <si>
    <t>INVIVIENDA-SPPV9</t>
  </si>
  <si>
    <t>Subgerenta de Planeación y Programas de Vivienda</t>
  </si>
  <si>
    <t>Grisel</t>
  </si>
  <si>
    <t>Juarez</t>
  </si>
  <si>
    <t>23896140</t>
  </si>
  <si>
    <t>203</t>
  </si>
  <si>
    <t>https://drive.google.com/file/d/1IQ4sr68jNErwk2tDqFSDgB4PYvfGr3b2/view?usp=sharing</t>
  </si>
  <si>
    <t>77F6E403933E8D96013F37C811AC94CB</t>
  </si>
  <si>
    <t>Entrega de Requerimientos de pago en Martinez de la Torre Veracruz</t>
  </si>
  <si>
    <t>23896141</t>
  </si>
  <si>
    <t>1495</t>
  </si>
  <si>
    <t>https://drive.google.com/file/d/1Kil6lzx4UbeZrPRrOZ3M0kNj05VZEuKc/view?usp=sharing</t>
  </si>
  <si>
    <t>F18E6325ADFFF027735B637265D91651</t>
  </si>
  <si>
    <t>Torres</t>
  </si>
  <si>
    <t>Castillo de Teayo y Tecolutla,Ver</t>
  </si>
  <si>
    <t>23896184</t>
  </si>
  <si>
    <t>1200</t>
  </si>
  <si>
    <t>https://drive.google.com/file/d/1QcZ99arPBlYsHuMMhW962g_9iNYWgLFh/view?usp=sharing</t>
  </si>
  <si>
    <t>8A0A1534B7369A77A3FE038C4C983359</t>
  </si>
  <si>
    <t>Realizar Comites de Contraloria ciudadana y Recabar Documentacion Individual de los Sujetos de Derecho del Programa FISE 2022</t>
  </si>
  <si>
    <t>Jilotepec, Chiconquiaco y Loc.</t>
  </si>
  <si>
    <t>23896185</t>
  </si>
  <si>
    <t>1538</t>
  </si>
  <si>
    <t>https://drive.google.com/file/d/1uWvsT-6GxOYObomcayBT1SlSk8a9v-Ji/view?usp=sharing</t>
  </si>
  <si>
    <t>9D60928A1FAE828906585F2F734A3CB7</t>
  </si>
  <si>
    <t>23896186</t>
  </si>
  <si>
    <t>https://drive.google.com/file/d/1oy-JsTdR9vxCWaHk_qIE3xwl5R4rVIO4/view?usp=sharing</t>
  </si>
  <si>
    <t>914AC7181935C3AA9E599A3F06A53601</t>
  </si>
  <si>
    <t>23896229</t>
  </si>
  <si>
    <t>803</t>
  </si>
  <si>
    <t>https://drive.google.com/file/d/1ZDcZoABTWxVxcP6P3y0GeWG-joszyp0I/view?usp=sharing</t>
  </si>
  <si>
    <t>2E42C1FFCE1E3C592884D3830D6F8D33</t>
  </si>
  <si>
    <t>INVIVIENDA-JUG28</t>
  </si>
  <si>
    <t>Jefa de la Unidad de Genero</t>
  </si>
  <si>
    <t>Unidad De Genero</t>
  </si>
  <si>
    <t>Mariana Rafaela</t>
  </si>
  <si>
    <t>Baizabal</t>
  </si>
  <si>
    <t>23896230</t>
  </si>
  <si>
    <t>https://drive.google.com/file/d/1D_QsCG7qpNQSb61UccAUk1aqNMrq7EaS/view?usp=sharing</t>
  </si>
  <si>
    <t>416CA47E43431894AF560CDF60EBBF2C</t>
  </si>
  <si>
    <t>Verificacion y supervision de padron para el programa social de vivienda social 2021</t>
  </si>
  <si>
    <t>23896231</t>
  </si>
  <si>
    <t>2226.5</t>
  </si>
  <si>
    <t>https://drive.google.com/file/d/1rOt4bQtZ1t-l4FPA4z6SV7D-YosE5M4v/view?usp=sharing</t>
  </si>
  <si>
    <t>AA1D71A22AB490B1F9C88B688774B1C6</t>
  </si>
  <si>
    <t>INVIVIENDA-SPC17</t>
  </si>
  <si>
    <t>Subgerente de Productos Crediticios</t>
  </si>
  <si>
    <t>Luis Eduardo</t>
  </si>
  <si>
    <t>Bravo</t>
  </si>
  <si>
    <t>Belin</t>
  </si>
  <si>
    <t>23896274</t>
  </si>
  <si>
    <t>https://drive.google.com/file/d/1fkp3rF9GMGwqP2GArJVv99P8CTECqDBc/view?usp=sharing</t>
  </si>
  <si>
    <t>85C3855BEDC7B057BEB4B36DB9650FA9</t>
  </si>
  <si>
    <t>Luis Gabriel</t>
  </si>
  <si>
    <t>Macchia</t>
  </si>
  <si>
    <t>Se Realizara la Notificacion del acuerdo de inicio del Juicio arbitral numero GJ/A-14/2021</t>
  </si>
  <si>
    <t>Santiago Tuxtla</t>
  </si>
  <si>
    <t>23896275</t>
  </si>
  <si>
    <t>2771</t>
  </si>
  <si>
    <t>20/11/2021</t>
  </si>
  <si>
    <t>https://drive.google.com/file/d/1NZxh70fSQZAEcroL3M0a3anAVuP46dA4/view?usp=sharing</t>
  </si>
  <si>
    <t>DB784F818D3B88F0099FDA601254897C</t>
  </si>
  <si>
    <t>23896276</t>
  </si>
  <si>
    <t>423</t>
  </si>
  <si>
    <t>https://drive.google.com/file/d/1B3Z6YkU5eXPolsc2_4M34gxkYx4qvi-C/view?usp=sharing</t>
  </si>
  <si>
    <t>B631E1402250356D651BA5BE303E6B6D</t>
  </si>
  <si>
    <t>23896319</t>
  </si>
  <si>
    <t>420</t>
  </si>
  <si>
    <t>https://drive.google.com/file/d/1XCGgt_Vy3fkTuxQOr3XAFSOr6bvObPYq/view?usp=sharing</t>
  </si>
  <si>
    <t>1B4A9A423E640E15C9A14D26C1EE533B</t>
  </si>
  <si>
    <t>INVIVIENDA-GP3</t>
  </si>
  <si>
    <t>Gerente de Planeación Estrategica de la Vivienda</t>
  </si>
  <si>
    <t>Gerencia  de Planeación Estrategica de la Vivienda</t>
  </si>
  <si>
    <t>Jose Manuel</t>
  </si>
  <si>
    <t>Valencia</t>
  </si>
  <si>
    <t>23896320</t>
  </si>
  <si>
    <t>https://drive.google.com/file/d/1XtHmJRvLmUAfrBIlwkteX3y5zd2K3jG_/view?usp=sharing</t>
  </si>
  <si>
    <t>E1F106AD2B10C8529DAF150AEF136835</t>
  </si>
  <si>
    <t>23896321</t>
  </si>
  <si>
    <t>2348</t>
  </si>
  <si>
    <t>https://drive.google.com/file/d/10uBMnLnV_Ux6wZIi0JLOpk0APgukVdoM/view?usp=sharing</t>
  </si>
  <si>
    <t>6A8EF85D63A9BDE1BDB8525CF99A2D01</t>
  </si>
  <si>
    <t>Verificacion y Supervision de Padron para el Programa social de Vivienda 2021</t>
  </si>
  <si>
    <t>23896364</t>
  </si>
  <si>
    <t>240.5</t>
  </si>
  <si>
    <t>29/10/2021</t>
  </si>
  <si>
    <t>https://drive.google.com/file/d/1RHDtEw_lgQfJZyFuea_oPWFZSEufLvLc/view?usp=sharing</t>
  </si>
  <si>
    <t>FC25734D1A099BB2ED327F37F1BB8C36</t>
  </si>
  <si>
    <t>23896365</t>
  </si>
  <si>
    <t>44</t>
  </si>
  <si>
    <t>https://drive.google.com/file/d/1okGzzI8bquVYeQfGMd4j7FvlZlNveMrr/view?usp=sharing</t>
  </si>
  <si>
    <t>1406B3EB975F7F6D0E18BD852CDE02D1</t>
  </si>
  <si>
    <t>Entrega de escrituras en la Reserva Territorial de Vergara Tarimoya IV</t>
  </si>
  <si>
    <t>23896366</t>
  </si>
  <si>
    <t>2301</t>
  </si>
  <si>
    <t>23/12/2021</t>
  </si>
  <si>
    <t>https://drive.google.com/file/d/1ZSJyxlKy5_z931XvM7Bdec8tG3Qvl32o/view?usp=sharing</t>
  </si>
  <si>
    <t>4F18C7C830B829A96EA7E9195D750AFA</t>
  </si>
  <si>
    <t>Valoracion y Supervision de Predios Propiedad de Beneficiarios y Reubicacion PVS2021</t>
  </si>
  <si>
    <t>Tempoal y Papantla</t>
  </si>
  <si>
    <t>23896142</t>
  </si>
  <si>
    <t>6076.13</t>
  </si>
  <si>
    <t>https://drive.google.com/file/d/1zidyXgIhp6axhkuFNs3xX9KVwuvl3DUq/view?usp=sharing</t>
  </si>
  <si>
    <t>D9C1E766313000CF05D6AD7C669EA79A</t>
  </si>
  <si>
    <t>23896143</t>
  </si>
  <si>
    <t>3098.6</t>
  </si>
  <si>
    <t>https://drive.google.com/file/d/1eLHmCoFe-u9MyytkDUTZ82NkyYcWWXGA/view?usp=sharing</t>
  </si>
  <si>
    <t>879E04C135D417E27ED507B2F5A33AB1</t>
  </si>
  <si>
    <t>23896144</t>
  </si>
  <si>
    <t>1168.01</t>
  </si>
  <si>
    <t>https://drive.google.com/file/d/1Tn3jgSTWjf4P-QGYTm8zGCdLWEtSSD-3/view?usp=sharing</t>
  </si>
  <si>
    <t>2AE93B8BE423EC97334F206499F2E64F</t>
  </si>
  <si>
    <t>Supervision y Visita a la Localidad den Coatzacoalcos</t>
  </si>
  <si>
    <t>Coatzacoalcos,Barrillas, Agua Dulce y Comunidad el Muelle</t>
  </si>
  <si>
    <t>23896187</t>
  </si>
  <si>
    <t>6842.94</t>
  </si>
  <si>
    <t>https://drive.google.com/file/d/19Jdmyzs0t227vau-2-h9_gTp17md9zt1/view?usp=sharing</t>
  </si>
  <si>
    <t>53AC28237067C03D03CCA56808E5FF09</t>
  </si>
  <si>
    <t>Supervision de obras Financiadas con el Programa FISE Ejercicio 2022</t>
  </si>
  <si>
    <t>23896188</t>
  </si>
  <si>
    <t>3923.19</t>
  </si>
  <si>
    <t>https://drive.google.com/file/d/13YreN5EcFYYd3Izy_5Oul5RPkPDLlBT_/view?usp=sharing</t>
  </si>
  <si>
    <t>324B8527B47A1799A617251D6A5DD226</t>
  </si>
  <si>
    <t>23896189</t>
  </si>
  <si>
    <t>1991</t>
  </si>
  <si>
    <t>https://drive.google.com/file/d/1a0XnJSEar1NOBfHl-z4MmwyElcEQ9iWE/view?usp=sharing</t>
  </si>
  <si>
    <t>3FC58134AB12AF74134CA921F40E78C6</t>
  </si>
  <si>
    <t>23896232</t>
  </si>
  <si>
    <t>508</t>
  </si>
  <si>
    <t>https://drive.google.com/file/d/1tekI4SpbvkentQyQ2qPS71sUx2MYpb3F/view?usp=sharing</t>
  </si>
  <si>
    <t>54ABD379235F3E6C80C20CD8EF27E5AB</t>
  </si>
  <si>
    <t>Verifcacion y Supervision de Padron para el Programa Social de Vivienda 2021</t>
  </si>
  <si>
    <t>23896233</t>
  </si>
  <si>
    <t>523</t>
  </si>
  <si>
    <t>https://drive.google.com/file/d/1LeiHcDDP6Qa-svUGqN6Bg6p5kIgTbczc/view?usp=sharing</t>
  </si>
  <si>
    <t>994622B1A0BF2DE85633B05DF58621E4</t>
  </si>
  <si>
    <t>23896234</t>
  </si>
  <si>
    <t>489</t>
  </si>
  <si>
    <t>https://drive.google.com/file/d/1PUN7EQC-CvRhI9PhZEC3IfNyogZEbuc5/view?usp=sharing</t>
  </si>
  <si>
    <t>95F7F3142B68C41D53A90050E1809C3D</t>
  </si>
  <si>
    <t>Supervision y Visita Tecnica a las Localidades de Acula</t>
  </si>
  <si>
    <t>23896277</t>
  </si>
  <si>
    <t>9247.43</t>
  </si>
  <si>
    <t>https://drive.google.com/file/d/1uFiE58DoEtEJq1LbMHsP3KWsY1_mSNCk/view?usp=sharing</t>
  </si>
  <si>
    <t>9E1039DAFB72277A276D1E0A49761A3D</t>
  </si>
  <si>
    <t>Supervisar la Obra:Cuartos dormitorio correspondiente al programa fondo de infraestructura social</t>
  </si>
  <si>
    <t>Tuxpan,Tecolutla ver</t>
  </si>
  <si>
    <t>23896278</t>
  </si>
  <si>
    <t>5546.26</t>
  </si>
  <si>
    <t>https://drive.google.com/file/d/1esmrshgdq1w-pvkfSWg9GBf7oWoqE8be/view?usp=sharing</t>
  </si>
  <si>
    <t>5D3FE72DEAA117D44D985E9A17559F08</t>
  </si>
  <si>
    <t>Se Realizara la Notificacion del acuerdo de inicio del Juicio arbitral numero GJ/A-13/2021</t>
  </si>
  <si>
    <t>Alvarado</t>
  </si>
  <si>
    <t>23896279</t>
  </si>
  <si>
    <t>2208</t>
  </si>
  <si>
    <t>https://drive.google.com/file/d/1aOhlDQaOANAKV77lz_2lee_m2R6SpVeC/view?usp=sharing</t>
  </si>
  <si>
    <t>D62F34DE0583EC500126BA9475A92817</t>
  </si>
  <si>
    <t>23896322</t>
  </si>
  <si>
    <t>4527.57</t>
  </si>
  <si>
    <t>https://drive.google.com/file/d/1uyD_0NrhFl6-WY6IgQFFepsmwUSP1muH/view?usp=sharing</t>
  </si>
  <si>
    <t>87D47281116C6BF02575AE569EB8C1D3</t>
  </si>
  <si>
    <t>23896323</t>
  </si>
  <si>
    <t>2280</t>
  </si>
  <si>
    <t>https://drive.google.com/file/d/1nuAf-ZzlW2TilFuSsRIeJq0ZlpCobwJS/view?usp=sharing</t>
  </si>
  <si>
    <t>C46189B17E603A4BE7A1FABAA0A89913</t>
  </si>
  <si>
    <t>Realizar trabajo de verificacion, censo y expedientes de la reserva de la comunidad</t>
  </si>
  <si>
    <t>23896324</t>
  </si>
  <si>
    <t>2035.71</t>
  </si>
  <si>
    <t>https://drive.google.com/file/d/1H_-yiGbBDJ1MKHGOm8RQWCh45SHeYLrT/view?usp=sharing</t>
  </si>
  <si>
    <t>45E5B482EA949E2AF5F263996242491C</t>
  </si>
  <si>
    <t>Entrega de escritura institucional en el centro de salud de tres valles,ver</t>
  </si>
  <si>
    <t>23896367</t>
  </si>
  <si>
    <t>1125</t>
  </si>
  <si>
    <t>24/12/2021</t>
  </si>
  <si>
    <t>https://drive.google.com/file/d/1Yoi5lUamyuDkI8n2_VUEc2ivx-lG6TuJ/view?usp=sharing</t>
  </si>
  <si>
    <t>00D453180B9CD32BB1CE6763DAA2398A</t>
  </si>
  <si>
    <t>23896368</t>
  </si>
  <si>
    <t>390</t>
  </si>
  <si>
    <t>https://drive.google.com/file/d/1iVqN5_PtOVMevPaunfdtqS8z9zsIBdjS/view?usp=sharing</t>
  </si>
  <si>
    <t>E6CC875FB107C73A184DC216A620F91D</t>
  </si>
  <si>
    <t>23896369</t>
  </si>
  <si>
    <t>https://drive.google.com/file/d/13iPv7XDcsL94tGB27AklrJZ6J5LPL6vP/view?usp=sharing</t>
  </si>
  <si>
    <t>8D74DCBB2FFD17A002F4C35456613A1E</t>
  </si>
  <si>
    <t>29/09/2021</t>
  </si>
  <si>
    <t>23896145</t>
  </si>
  <si>
    <t>3431</t>
  </si>
  <si>
    <t>02/10/2021</t>
  </si>
  <si>
    <t>https://drive.google.com/file/d/1Ak_0avxxYwaa9vodo6REe7hwdpv5Lvry/view?usp=sharing</t>
  </si>
  <si>
    <t>96938F7FF3A3DC8F302F18AE2A4EB5BC</t>
  </si>
  <si>
    <t>23896146</t>
  </si>
  <si>
    <t>https://drive.google.com/file/d/191NkA30YYZCvh7rHupCqJQqup9NHh3-w/view?usp=sharing</t>
  </si>
  <si>
    <t>FE6B67112FD69C2345BA46408C581380</t>
  </si>
  <si>
    <t>23896147</t>
  </si>
  <si>
    <t>1940</t>
  </si>
  <si>
    <t>https://drive.google.com/file/d/1RyM8QFxkwrRdafUlnFoEkIq-m4MR5LhH/view?usp=sharing</t>
  </si>
  <si>
    <t>DC75C7E14A0CF62228FF6606198D380E</t>
  </si>
  <si>
    <t>23896190</t>
  </si>
  <si>
    <t>https://drive.google.com/file/d/13Cf0yh9DfgJR_RJZnDBPNhhhCDPbjuyy/view?usp=sharing</t>
  </si>
  <si>
    <t>0ED495A0731992CD4F05AD43B66F7B07</t>
  </si>
  <si>
    <t>23896191</t>
  </si>
  <si>
    <t>5322.64</t>
  </si>
  <si>
    <t>https://drive.google.com/file/d/1JBTTudIh0XKa3khJa9WVPyuJrmvudR_-/view?usp=sharing</t>
  </si>
  <si>
    <t>A00023964E01708714BE9AEBCD9931DC</t>
  </si>
  <si>
    <t>23896192</t>
  </si>
  <si>
    <t>1624.92</t>
  </si>
  <si>
    <t>https://drive.google.com/file/d/1_XLQhmNLVErZaYzkruK1eoYbPIPQkTJc/view?usp=sharing</t>
  </si>
  <si>
    <t>7C04D182A732BFD47A7B722325F76677</t>
  </si>
  <si>
    <t>Alexandra</t>
  </si>
  <si>
    <t>Díaz</t>
  </si>
  <si>
    <t>Atencion a Beneficiarios</t>
  </si>
  <si>
    <t>23896235</t>
  </si>
  <si>
    <t>527.01</t>
  </si>
  <si>
    <t>https://drive.google.com/file/d/1v395ZHLC6H-pe-p1LUWxR1YKj6E035xy/view?usp=sharing</t>
  </si>
  <si>
    <t>A461F956D968369D4253A6DC07179AC6</t>
  </si>
  <si>
    <t>23896236</t>
  </si>
  <si>
    <t>https://drive.google.com/file/d/1b5312phSM4SEOs8Wxunotj0PsdsmgG3b/view?usp=sharing</t>
  </si>
  <si>
    <t>DFE9F59343A200EF7FCE55B178FAC370</t>
  </si>
  <si>
    <t>27/10/2021</t>
  </si>
  <si>
    <t>23896237</t>
  </si>
  <si>
    <t>5694.79</t>
  </si>
  <si>
    <t>30/10/2021</t>
  </si>
  <si>
    <t>https://drive.google.com/file/d/1ay3FXIYR7WcUUsNdh_GmWK2IGZwY3Hnc/view?usp=sharing</t>
  </si>
  <si>
    <t>7BE0979A7C320DA0DA0B802A3EF9E7D3</t>
  </si>
  <si>
    <t>23896280</t>
  </si>
  <si>
    <t>450</t>
  </si>
  <si>
    <t>https://drive.google.com/file/d/1K02mzOer9pPcKgxPPnwM_xmEt5viQdlN/view?usp=sharing</t>
  </si>
  <si>
    <t>0C5723BB8A52B6CA8FF85C867735D245</t>
  </si>
  <si>
    <t>23896281</t>
  </si>
  <si>
    <t>https://drive.google.com/file/d/1bvt3NhIU-cVs2DbXtxDvEP1YppXNII34/view?usp=sharing</t>
  </si>
  <si>
    <t>3C83DD4D148C639CF46EC2DCFE69C162</t>
  </si>
  <si>
    <t>23896282</t>
  </si>
  <si>
    <t>https://drive.google.com/file/d/1S7Ln8WWRYZHafMVNv3dVn7DIhU6INeza/view?usp=sharing</t>
  </si>
  <si>
    <t>99F779E40AF5FE38239D337679C36B11</t>
  </si>
  <si>
    <t>Supervision de Obra para el programa social de vivienda 2021</t>
  </si>
  <si>
    <t>23896325</t>
  </si>
  <si>
    <t>1166.16</t>
  </si>
  <si>
    <t>https://drive.google.com/file/d/1VUEyiFVMyeTp60cE-8l1HpNMSo8TKp_Y/view?usp=sharing</t>
  </si>
  <si>
    <t>8829FF7C351D58E8C5BEAFD13721756E</t>
  </si>
  <si>
    <t>23896326</t>
  </si>
  <si>
    <t>https://drive.google.com/file/d/1wqBBGZxCy-KBr6_7VXpfn1LpQXSqMefN/view?usp=sharing</t>
  </si>
  <si>
    <t>630748A25B94C8D193EDD541B09B933C</t>
  </si>
  <si>
    <t>23896327</t>
  </si>
  <si>
    <t>https://drive.google.com/file/d/1675AUeEtAVsOam2kPrUrR9qtdjMHwaA2/view?usp=sharing</t>
  </si>
  <si>
    <t>5917E00526FF15E2C068D3D79C58C099</t>
  </si>
  <si>
    <t>23896370</t>
  </si>
  <si>
    <t>https://drive.google.com/file/d/1fCPj6kXrxSxwg9o9MVtjfc7bGi8-QcLl/view?usp=sharing</t>
  </si>
  <si>
    <t>B40B48062E50F7DEBE8217377B6639EB</t>
  </si>
  <si>
    <t>Asistir a Entrega de Escrituras en Vergara Tarimoya</t>
  </si>
  <si>
    <t>23896371</t>
  </si>
  <si>
    <t>1296</t>
  </si>
  <si>
    <t>https://drive.google.com/file/d/1rbZxibrjoKiMVD95HyRyYFFRYpjK3Vgp/view?usp=sharing</t>
  </si>
  <si>
    <t>EA09B1EBBFAF4AA780F34703B4A66D53</t>
  </si>
  <si>
    <t>Asistir a la Entrega de Escrituras en Vergara Tarimoya</t>
  </si>
  <si>
    <t>23896372</t>
  </si>
  <si>
    <t>1820</t>
  </si>
  <si>
    <t>https://drive.google.com/file/d/1ZWJ82XAYLsv_yWtGlxx29ICkYEJd8yqe/view?usp=sharing</t>
  </si>
  <si>
    <t>E3E12CA3E29CF908D07AA28BC2F7BA02</t>
  </si>
  <si>
    <t>Maria Del Rosario</t>
  </si>
  <si>
    <t>Duran</t>
  </si>
  <si>
    <t>Alarcon</t>
  </si>
  <si>
    <t>Notificacion de los Cuadernillos Administrativos numero GJ/C-10-2021 Y GJ/C-11/2021</t>
  </si>
  <si>
    <t>Alvarado y Veracruz</t>
  </si>
  <si>
    <t>23/09/2021</t>
  </si>
  <si>
    <t>23896148</t>
  </si>
  <si>
    <t>1343.5</t>
  </si>
  <si>
    <t>https://drive.google.com/file/d/17diltxc9ErPrBMLM7KGbS3yk4lQQFAiI/view?usp=sharing</t>
  </si>
  <si>
    <t>079D847248FD7CAEC6F3ABB1C5081CAF</t>
  </si>
  <si>
    <t>23896149</t>
  </si>
  <si>
    <t>https://drive.google.com/file/d/1eNnQ0lmARdMReS7oXQOeqYgPmf5whhGn/view?usp=sharing</t>
  </si>
  <si>
    <t>D60127A7CD89231553AF6C7E82845317</t>
  </si>
  <si>
    <t>Acompañamiento al Despacho de auditoria en su Revision fisica a la auditoria tecnica programa Fise 2020</t>
  </si>
  <si>
    <t>Zozocolco y Tecolutla</t>
  </si>
  <si>
    <t>23896150</t>
  </si>
  <si>
    <t>3389.24</t>
  </si>
  <si>
    <t>https://drive.google.com/file/d/1hQ6YzOoqnlYyCC7fZvuu0Xh0U3ML_RI0/view?usp=sharing</t>
  </si>
  <si>
    <t>2C75FF877AB7BC241E35AC83C071BED3</t>
  </si>
  <si>
    <t>INVIVIENDA-SC24</t>
  </si>
  <si>
    <t>Subgerente de lo Contencioso</t>
  </si>
  <si>
    <t>José Luis</t>
  </si>
  <si>
    <t>Bueno</t>
  </si>
  <si>
    <t>Revision de Poligonos Ubicados en Coatzacoalcos,Ver</t>
  </si>
  <si>
    <t>23896193</t>
  </si>
  <si>
    <t>4582.53</t>
  </si>
  <si>
    <t>https://drive.google.com/file/d/1cozzGMHiS25bIEO61lSYR8AdfbSmQ0Kp/view?usp=sharing</t>
  </si>
  <si>
    <t>12448A314E41635660203EDBADD8D086</t>
  </si>
  <si>
    <t>Jornada Laboral para la Regularizacion de Lotes en la Reserva Territorial de Matacocuite Ver.</t>
  </si>
  <si>
    <t>23896194</t>
  </si>
  <si>
    <t>592</t>
  </si>
  <si>
    <t>https://drive.google.com/file/d/1tv_oigIE8bODEgowp0OmJYNOenV6462b/view?usp=sharing</t>
  </si>
  <si>
    <t>32B88F83B8060826EE47BBA95D67E387</t>
  </si>
  <si>
    <t>Ada Itzel</t>
  </si>
  <si>
    <t>23896195</t>
  </si>
  <si>
    <t>https://drive.google.com/file/d/1bRkZT5yqpPZY_nyOMTlMubDjI463CXaG/view?usp=sharing</t>
  </si>
  <si>
    <t>2BF2BA23AA536787202339AC842BEED1</t>
  </si>
  <si>
    <t>23896238</t>
  </si>
  <si>
    <t>2510.5</t>
  </si>
  <si>
    <t>https://drive.google.com/file/d/1Pwz61BVK2BIsH_Jveb9p-57BUzH0OFDE/view?usp=sharing</t>
  </si>
  <si>
    <t>6ABB3898946C48EF7DA3BE0857E6501C</t>
  </si>
  <si>
    <t>23896239</t>
  </si>
  <si>
    <t>853</t>
  </si>
  <si>
    <t>https://drive.google.com/file/d/1XFEfmc71B8ZFZkqs6S1ZDHZi6Fon4Zc6/view?usp=sharing</t>
  </si>
  <si>
    <t>D69740E9FBAF38B78133905444DC50A4</t>
  </si>
  <si>
    <t>23896240</t>
  </si>
  <si>
    <t>886</t>
  </si>
  <si>
    <t>https://drive.google.com/file/d/1i-tJ0IB3fgF6ZSTqSYYx9CqNgjdyZ5fG/view?usp=sharing</t>
  </si>
  <si>
    <t>E8DDFD48516BAB25C1C7A40AE533E11F</t>
  </si>
  <si>
    <t>23896283</t>
  </si>
  <si>
    <t>388</t>
  </si>
  <si>
    <t>21/11/2021</t>
  </si>
  <si>
    <t>https://drive.google.com/file/d/1ByujkKsao-wSeva6rf9dui1nRa48tM9b/view?usp=sharing</t>
  </si>
  <si>
    <t>E4BEC7A36D8A76A2828AAF8BC4ED7981</t>
  </si>
  <si>
    <t>Supervision de obras financiadas con el Programa FISE 2021</t>
  </si>
  <si>
    <t>23896284</t>
  </si>
  <si>
    <t>4695.94</t>
  </si>
  <si>
    <t>https://drive.google.com/file/d/1bXiunQEfvXbpZp30ONlE7jiKaebsH5hC/view?usp=sharing</t>
  </si>
  <si>
    <t>ED8CCA750DFBB0A5BA1A284FD5D20E24</t>
  </si>
  <si>
    <t>Supervision de Predios propiedad de beneficiarios y Reubicacion del PVS2021</t>
  </si>
  <si>
    <t>09/11/2021</t>
  </si>
  <si>
    <t>23896285</t>
  </si>
  <si>
    <t>4845.5</t>
  </si>
  <si>
    <t>https://drive.google.com/file/d/1VoUKjokThSDg9HJzIThtZvAT4VVDLH-1/view?usp=sharing</t>
  </si>
  <si>
    <t>83B6DA14B176524140D2026AD8A39C91</t>
  </si>
  <si>
    <t>23896328</t>
  </si>
  <si>
    <t>239</t>
  </si>
  <si>
    <t>https://drive.google.com/file/d/1lh_Y0-fZWMupXChW_ybGXSdiR3NwEPse/view?usp=sharing</t>
  </si>
  <si>
    <t>EAE9379D4961DC490CAF9EFFC292C202</t>
  </si>
  <si>
    <t>23896329</t>
  </si>
  <si>
    <t>1445</t>
  </si>
  <si>
    <t>https://drive.google.com/file/d/1DfESGfv4WLjVOK0pNK2Z3PX1I6Vm3gB7/view?usp=sharing</t>
  </si>
  <si>
    <t>828651DEEFB69553D505FA8C5D7844A5</t>
  </si>
  <si>
    <t>23896330</t>
  </si>
  <si>
    <t>1909.02</t>
  </si>
  <si>
    <t>https://drive.google.com/file/d/1s7JbqeUlkSr1xHm6EsHLMsi8s-j_xznv/view?usp=sharing</t>
  </si>
  <si>
    <t>DCE1A64865D111FCD1D100FF2610E9A7</t>
  </si>
  <si>
    <t>Angelica Consuelo</t>
  </si>
  <si>
    <t>Barradas</t>
  </si>
  <si>
    <t>23896373</t>
  </si>
  <si>
    <t>https://drive.google.com/file/d/12vB-_sxc3EIATlP8mh13J3S041Wo_NTl/view?usp=sharing</t>
  </si>
  <si>
    <t>6B033E85357D6E7BD458F01FD1E22CE1</t>
  </si>
  <si>
    <t>Jessica Itzel</t>
  </si>
  <si>
    <t>Gomez</t>
  </si>
  <si>
    <t>23896374</t>
  </si>
  <si>
    <t>1143</t>
  </si>
  <si>
    <t>https://drive.google.com/file/d/1KmZ0tL6hpnrc4uqcQEEafg24UuFyLbOO/view?usp=sharing</t>
  </si>
  <si>
    <t>E1A70407AB624A4DF64A25B8A3C91175</t>
  </si>
  <si>
    <t>Supervision y avance de obra en lotes propiedad de beneficiarios del PVS2021</t>
  </si>
  <si>
    <t>Xico,Ver</t>
  </si>
  <si>
    <t>23896375</t>
  </si>
  <si>
    <t>674</t>
  </si>
  <si>
    <t>https://drive.google.com/file/d/13mN8neqmWchhYJx6GvuoQ7cejvjNCTEi/view?usp=sharing</t>
  </si>
  <si>
    <t>87822CA0D88EFB56E646FD9451CF2B91</t>
  </si>
  <si>
    <t>23896151</t>
  </si>
  <si>
    <t>3081.99</t>
  </si>
  <si>
    <t>https://drive.google.com/file/d/1eMz2xsTYdUS6yctLa7rpoz5NVeX8PXsk/view?usp=sharing</t>
  </si>
  <si>
    <t>44A46E8C7DCB175FFCCC99BAC72A0957</t>
  </si>
  <si>
    <t>Acompañamiento a Despacho Externo para Revision fisica de la Auditoria CGE cuenta publica 2018</t>
  </si>
  <si>
    <t>Acatlan, Acajete y Localidades</t>
  </si>
  <si>
    <t>23896152</t>
  </si>
  <si>
    <t>3868.24</t>
  </si>
  <si>
    <t>https://drive.google.com/file/d/1s1JBeN7IOEVDMWj82Y1lES6cdcQG_r5J/view?usp=sharing</t>
  </si>
  <si>
    <t>C680C4D5C5D3E9A7520A8FB8170837CF</t>
  </si>
  <si>
    <t>INVIVIENDA-AP38</t>
  </si>
  <si>
    <t>Analista de Proyectos</t>
  </si>
  <si>
    <t>Heriberto Abraham</t>
  </si>
  <si>
    <t>Perea</t>
  </si>
  <si>
    <t>23896153</t>
  </si>
  <si>
    <t>1780</t>
  </si>
  <si>
    <t>https://drive.google.com/file/d/1Udi9hY-cGbcAjgCvYYysEk75R9mgqGcm/view?usp=sharing</t>
  </si>
  <si>
    <t>4FCBC9C98F0C7AAB5C680C0DFB6F8D63</t>
  </si>
  <si>
    <t>23896196</t>
  </si>
  <si>
    <t>893</t>
  </si>
  <si>
    <t>https://drive.google.com/file/d/1cNjC0OKuwSw0xAfr3kYlQYuzhFXnXnPd/view?usp=sharing</t>
  </si>
  <si>
    <t>FF015F55D804CCC8B43A93263A2A2076</t>
  </si>
  <si>
    <t>23896197</t>
  </si>
  <si>
    <t>354</t>
  </si>
  <si>
    <t>https://drive.google.com/file/d/1f0un6D9tLzJytP66UaAPj-c18PSa95qB/view?usp=sharing</t>
  </si>
  <si>
    <t>F069B2B5890C9F98648517B702D75F5D</t>
  </si>
  <si>
    <t>23896198</t>
  </si>
  <si>
    <t>https://drive.google.com/file/d/1SQ7tZXnPenSmP5RLndGgcr7FoALgSILQ/view?usp=sharing</t>
  </si>
  <si>
    <t>58961F21A483F25E3EFE00EB91F82619</t>
  </si>
  <si>
    <t>23896241</t>
  </si>
  <si>
    <t>https://drive.google.com/file/d/14fdnyYAoCbEj4igGNC_juR3qtkAUq-Il/view?usp=sharing</t>
  </si>
  <si>
    <t>4E1600FD0A2DF77B0A148B746A5EA2F9</t>
  </si>
  <si>
    <t>Chiconquiaco y Jilotepec</t>
  </si>
  <si>
    <t>23896242</t>
  </si>
  <si>
    <t>1440</t>
  </si>
  <si>
    <t>01/11/2021</t>
  </si>
  <si>
    <t>https://drive.google.com/file/d/1_W7gGTNwaJH8Ai__Tv9BjJLUZG4GyzmX/view?usp=sharing</t>
  </si>
  <si>
    <t>C5240DC6C64CD0FD8DF417F684DF35BF</t>
  </si>
  <si>
    <t>Levantamiento topografico en la Reserva de Matacocuite</t>
  </si>
  <si>
    <t>Veracruz(Matacocuite)</t>
  </si>
  <si>
    <t>23896243</t>
  </si>
  <si>
    <t>3569.28</t>
  </si>
  <si>
    <t>https://drive.google.com/file/d/1fYWm9-rXttIqjLxj7nRt_oBgbEm8MEH9/view?usp=sharing</t>
  </si>
  <si>
    <t>EA59F545F58BA3B72FF607E6F14C983B</t>
  </si>
  <si>
    <t>23896286</t>
  </si>
  <si>
    <t>2564.04</t>
  </si>
  <si>
    <t>https://drive.google.com/file/d/1_6s3kH2ttkvBU-a06lXAr6eYP-87NIec/view?usp=sharing</t>
  </si>
  <si>
    <t>322E1A19AF5074D1E1D984AFED714DC8</t>
  </si>
  <si>
    <t>Subgerencia De Proyectos Y Costos</t>
  </si>
  <si>
    <t>Juan Jose</t>
  </si>
  <si>
    <t>Luna</t>
  </si>
  <si>
    <t>Maruri</t>
  </si>
  <si>
    <t>23896287</t>
  </si>
  <si>
    <t>1299</t>
  </si>
  <si>
    <t>https://drive.google.com/file/d/1rw7ulwrUoz12QF-9Bdpo1gwQr0TXmknJ/view?usp=sharing</t>
  </si>
  <si>
    <t>C732C95F5E421386B13BB8E8F0E7741E</t>
  </si>
  <si>
    <t>Ixhuatlán de Madero y Loc</t>
  </si>
  <si>
    <t>23896288</t>
  </si>
  <si>
    <t>3570.01</t>
  </si>
  <si>
    <t>https://drive.google.com/file/d/1NpAXIz34NCwqT5favjJXgLJl6c3pE_XJ/view?usp=sharing</t>
  </si>
  <si>
    <t>B5E7DA0C717E0D64821B93F96E4729AD</t>
  </si>
  <si>
    <t>23896331</t>
  </si>
  <si>
    <t>1700.62</t>
  </si>
  <si>
    <t>https://drive.google.com/file/d/1GNj0PSQSGdeGGAu4bzkNVxX-fVNc219V/view?usp=sharing</t>
  </si>
  <si>
    <t>CAF44422C9EB7C5DF95EED56656F549A</t>
  </si>
  <si>
    <t>23896332</t>
  </si>
  <si>
    <t>200</t>
  </si>
  <si>
    <t>https://drive.google.com/file/d/1X4ShmQ7bzNVx0OJUWWwvHFEzp9WkUYat/view?usp=sharing</t>
  </si>
  <si>
    <t>686B52D0EAC692BDC42FA6B95FB0F088</t>
  </si>
  <si>
    <t>Entrega de Documentacion en la Ciudad de Mexico y entrega de Cuartos Dormitorio</t>
  </si>
  <si>
    <t>Ciudad de Mexico y Tecolutla</t>
  </si>
  <si>
    <t>23896333</t>
  </si>
  <si>
    <t>5617.81</t>
  </si>
  <si>
    <t>https://drive.google.com/file/d/1H95XKBY291IauBQ0B4r8kj3q7pBxJFBt/view?usp=sharing</t>
  </si>
  <si>
    <t>5DE0CBEFF92B425B8A1805FC5CFC9A08</t>
  </si>
  <si>
    <t>23896376</t>
  </si>
  <si>
    <t>https://drive.google.com/file/d/1Dy5kIIhWpkE_Neqw1BA-FqXTbjDAPnSy/view?usp=sharing</t>
  </si>
  <si>
    <t>9ADFA4BBCAF595ECA39A0DB2A7F8E6C1</t>
  </si>
  <si>
    <t>23896377</t>
  </si>
  <si>
    <t>https://drive.google.com/file/d/1YWgEiEFs4tcSd8CLQIRN-O3TwNm9zQ8O/view?usp=sharing</t>
  </si>
  <si>
    <t>6DC9750FD0575E8581EBC7CBF244BF80</t>
  </si>
  <si>
    <t>Asistir a la toma de protesta de alcalde y diversas reuniones de trabajo</t>
  </si>
  <si>
    <t>23896378</t>
  </si>
  <si>
    <t>4110.5</t>
  </si>
  <si>
    <t>https://drive.google.com/file/d/1-PD2DLNymyfyMWL3uCOGyNjcUR6u-ex5/view?usp=sharing</t>
  </si>
  <si>
    <t>5AFB08A0BDB12C1A805C347236B67D9F</t>
  </si>
  <si>
    <t>Atencion a Beneficiarios para Programar mesa de atencion para integracion de Expedientes R.T</t>
  </si>
  <si>
    <t>Cordoba y Amatlán de los Reyes</t>
  </si>
  <si>
    <t>23896154</t>
  </si>
  <si>
    <t>1228.25</t>
  </si>
  <si>
    <t>https://drive.google.com/file/d/17QAHJYbnwGeq3PABxaZIZc497l5a1aSt/view?usp=sharing</t>
  </si>
  <si>
    <t>E2BB4778AFBBB7EA45AD84F4847F93D3</t>
  </si>
  <si>
    <t>23896155</t>
  </si>
  <si>
    <t>https://drive.google.com/file/d/1kce6faE9zzN7Z3zd-AcXFLsR-UfC9hn0/view?usp=sharing</t>
  </si>
  <si>
    <t>A889504EECE8BD30F96C72D679C7A61E</t>
  </si>
  <si>
    <t>23896156</t>
  </si>
  <si>
    <t>2150</t>
  </si>
  <si>
    <t>03/10/2021</t>
  </si>
  <si>
    <t>https://drive.google.com/file/d/1TvPTCe3VJ_x2_CMm6QYGmmJt_1a0BPds/view?usp=sharing</t>
  </si>
  <si>
    <t>B187345EDFD90AAA4F89935237254C83</t>
  </si>
  <si>
    <t>Regulalarizacion y Recuperacion de lotes de Cartera Vencida de la Reserva Territorial Matacocuite Veracruz</t>
  </si>
  <si>
    <t>23896199</t>
  </si>
  <si>
    <t>https://drive.google.com/file/d/1-mpFdJQYxprzc983T1JKt-O79SE5JCdb/view?usp=sharing</t>
  </si>
  <si>
    <t>4389E37524BE90050D3226104411B9DC</t>
  </si>
  <si>
    <t>Jornadas de atencion para la Regularizacion de Interes Social en la Reserva Territorial de Matacocuite</t>
  </si>
  <si>
    <t>23896200</t>
  </si>
  <si>
    <t>https://drive.google.com/file/d/1wkW9OwNGKeKL4Wh0sWyA8CzfP6_ZQJ6Y/view?usp=sharing</t>
  </si>
  <si>
    <t>50B3EE2FC9C11BBBC527F21204BA6E4A</t>
  </si>
  <si>
    <t>23896201</t>
  </si>
  <si>
    <t>1797.07</t>
  </si>
  <si>
    <t>https://drive.google.com/file/d/1CSUhl8_FWIokC6xcTEILCnrLEgmiYeSv/view?usp=sharing</t>
  </si>
  <si>
    <t>B0ED6B8F62B75DBEAE8F093B57C95AE9</t>
  </si>
  <si>
    <t>23896244</t>
  </si>
  <si>
    <t>https://drive.google.com/file/d/1FVePkCw2XiLvpdbxH8a8PP42XIvBHOqV/view?usp=sharing</t>
  </si>
  <si>
    <t>E9251DDC04039E627F02089DD1CE8A4B</t>
  </si>
  <si>
    <t>23896245</t>
  </si>
  <si>
    <t>https://drive.google.com/file/d/1Opv_goDDVoZQgaiqzzRPH6Hzg4MMxO4-/view?usp=sharing</t>
  </si>
  <si>
    <t>6102A6D69FFF3717D8D687100F3D7D3A</t>
  </si>
  <si>
    <t>23896246</t>
  </si>
  <si>
    <t>500</t>
  </si>
  <si>
    <t>https://drive.google.com/file/d/1Y1mFtVEcD59wXWPDX9XCh7sQLyjAxFlf/view?usp=sharing</t>
  </si>
  <si>
    <t>F8032F7DD9CBAD3867780CA7C4A6FD68</t>
  </si>
  <si>
    <t>Acudir a la Reserva Territorial de Tres valles en el municipio de Tres valles para Levantar Cedulas de Censo</t>
  </si>
  <si>
    <t>23896289</t>
  </si>
  <si>
    <t>897</t>
  </si>
  <si>
    <t>https://drive.google.com/file/d/1lWWFoA7yRayvHAh_nCujryxPfubWZ-wy/view?usp=sharing</t>
  </si>
  <si>
    <t>884D0F33958E732DDF2C18228792A1B8</t>
  </si>
  <si>
    <t>23896290</t>
  </si>
  <si>
    <t>2586.04</t>
  </si>
  <si>
    <t>https://drive.google.com/file/d/1dRxC2RQ6V5hAFDt79Ie6Wu3EhVcnYByQ/view?usp=sharing</t>
  </si>
  <si>
    <t>6D0190CD7303959F7DBE1C6394D8D8BF</t>
  </si>
  <si>
    <t>Apoyo a la Gerencia de credito en la revision de los departamentos del programa de entrega de vivienda a deudos de las instituciones de seguridad publica</t>
  </si>
  <si>
    <t>Ixtaczoquitlan</t>
  </si>
  <si>
    <t>23896291</t>
  </si>
  <si>
    <t>https://drive.google.com/file/d/1sKh8Ky3dXncWfggPDxp-SC-0KIKRcvYv/view?usp=sharing</t>
  </si>
  <si>
    <t>BADD333E040C4E59CB40E447A39E62D2</t>
  </si>
  <si>
    <t>Entrega de requerimientos de pago a diversos beneficiarios</t>
  </si>
  <si>
    <t>23896334</t>
  </si>
  <si>
    <t>1792.62</t>
  </si>
  <si>
    <t>https://drive.google.com/file/d/14Ns_FIqXxmj5aL6u84jJC-zuIW5i7C4z/view?usp=sharing</t>
  </si>
  <si>
    <t>FD399EC8809FBC8DC073595367C97703</t>
  </si>
  <si>
    <t>Entrega de Requerimientos de pago para diversos beneficiarios del programa mejoramiento de la vivienda Martinez de la Torre</t>
  </si>
  <si>
    <t>23896335</t>
  </si>
  <si>
    <t>https://drive.google.com/file/d/1sOlwWevKz-ukdBSOqcyPoXlJE726gF_S/view?usp=sharing</t>
  </si>
  <si>
    <t>6E1AF1B03F94CA0E45D8EFEF6DFFF042</t>
  </si>
  <si>
    <t>Entrega de Requerimirntos de pago para diversos beneficiarios del programa mejoramiento de la vivienda</t>
  </si>
  <si>
    <t>Paso de Ovejas</t>
  </si>
  <si>
    <t>23896336</t>
  </si>
  <si>
    <t>350</t>
  </si>
  <si>
    <t>https://drive.google.com/file/d/17ab9w3vcd_DFq7hZDGkeT6AMWvVvpfWD/view?usp=sharing</t>
  </si>
  <si>
    <t>D62546E1AC46E7DF21BAA081A27B55AA</t>
  </si>
  <si>
    <t>23896157</t>
  </si>
  <si>
    <t>https://drive.google.com/file/d/1Wkn--ScTkolvXexC7R-O6-HuPhXP0DVp/view?usp=sharing</t>
  </si>
  <si>
    <t>33062306DE358FE98A2066F0791A53F5</t>
  </si>
  <si>
    <t>23896158</t>
  </si>
  <si>
    <t>https://drive.google.com/file/d/142oQxgiUhpbGl2yLzPuKiBjcOQLSp8be/view?usp=sharing</t>
  </si>
  <si>
    <t>95233D1370D8DD64552A2E3B3ACF893C</t>
  </si>
  <si>
    <t>23896159</t>
  </si>
  <si>
    <t>2482.47</t>
  </si>
  <si>
    <t>https://drive.google.com/file/d/18rp6tvfKvaMKMeqEIM62z7UG0M45rSJH/view?usp=sharing</t>
  </si>
  <si>
    <t>FC550D9905BF13315162B4394E3CC375</t>
  </si>
  <si>
    <t>Atzalan,Tlapacoyan y Teocelo</t>
  </si>
  <si>
    <t>23896202</t>
  </si>
  <si>
    <t>2310</t>
  </si>
  <si>
    <t>https://drive.google.com/file/d/1adB5GGbyr4Tmv-z8p3YpAeNoA7lgmJKK/view?usp=sharing</t>
  </si>
  <si>
    <t>0586B1815543E4A9D6BFA4F888CBCE00</t>
  </si>
  <si>
    <t>23896203</t>
  </si>
  <si>
    <t>https://drive.google.com/file/d/11xJ0PhliJPdAmC2mwwjUqhcpzoSy6qW5/view?usp=sharing</t>
  </si>
  <si>
    <t>44D908B25639A5B529ED3C9BAA8BB0C0</t>
  </si>
  <si>
    <t>23896204</t>
  </si>
  <si>
    <t>https://drive.google.com/file/d/1V2MbeK5Q9gc9cDMQMhdV-IF4PjUTXSiL/view?usp=sharing</t>
  </si>
  <si>
    <t>291A56C9F652506B30AF19A047945A82</t>
  </si>
  <si>
    <t>Entrega de Requerimientos de Pago a Diversos Beneficiarios del Programa de Mejoramiento de la Vivienda en Martinez de la Torre</t>
  </si>
  <si>
    <t>23896248</t>
  </si>
  <si>
    <t>1442.32</t>
  </si>
  <si>
    <t>https://drive.google.com/file/d/1t2stkQWD5EO7Ubk67z8HrX5VgFXmbe46/view?usp=sharing</t>
  </si>
  <si>
    <t>A16EB7CF1946251D05C15BB49E8756C0</t>
  </si>
  <si>
    <t>23896249</t>
  </si>
  <si>
    <t>213</t>
  </si>
  <si>
    <t>https://drive.google.com/file/d/1klYq2viaql9g-ny_7yonE09YisXKSLzE/view?usp=sharing</t>
  </si>
  <si>
    <t>A55E92E82D226100024046F923DFB260</t>
  </si>
  <si>
    <t>Entrega de Requerimientos de Pago a Diversos Beneficiarios del Programa de Mejoramiento del fraccionamiento la Esperanza de Veracruz,Ver</t>
  </si>
  <si>
    <t>La Esperanza,Ver</t>
  </si>
  <si>
    <t>23896247</t>
  </si>
  <si>
    <t>576</t>
  </si>
  <si>
    <t>https://drive.google.com/file/d/1vx-D6XA-9S1N5_m6Uj6zAauWJOS32NG4/view?usp=sharing</t>
  </si>
  <si>
    <t>9ED3C2ED18A7B1C3AAEBFD51EDE24F34</t>
  </si>
  <si>
    <t>23896292</t>
  </si>
  <si>
    <t>891.38</t>
  </si>
  <si>
    <t>https://drive.google.com/file/d/1BavVWVULs-m27CfMfCtVf9ngIvMRSYb-/view?usp=sharing</t>
  </si>
  <si>
    <t>FCBD169F713FCF9E35179F4440758F4E</t>
  </si>
  <si>
    <t>23896293</t>
  </si>
  <si>
    <t>https://drive.google.com/file/d/1AjK9D9K96JYEoRlSQZel4xrZCvucU5hN/view?usp=sharing</t>
  </si>
  <si>
    <t>AED2620A167649C75A60635A4B4AAFA1</t>
  </si>
  <si>
    <t>23896294</t>
  </si>
  <si>
    <t>892</t>
  </si>
  <si>
    <t>https://drive.google.com/file/d/11ZA8pPDpeoIKBS-O0OMD6seObdtAcXrO/view?usp=sharing</t>
  </si>
  <si>
    <t>13C0760D084D4226C85F773E2477E25C</t>
  </si>
  <si>
    <t>Entrega de Requerimientos de pago para diversos beneficiarios del programa mejoramiento de la vivienda en las localidades</t>
  </si>
  <si>
    <t>23896337</t>
  </si>
  <si>
    <t>290</t>
  </si>
  <si>
    <t>https://drive.google.com/file/d/1EGUp1jE9cwasEjFUHWyNboWkwY_LwfPV/view?usp=sharing</t>
  </si>
  <si>
    <t>0A2F487AB08845D83847939FEABA7EA0</t>
  </si>
  <si>
    <t>Presentar Promocion y Revision del Expediente 862/2021</t>
  </si>
  <si>
    <t>23896338</t>
  </si>
  <si>
    <t>959.5</t>
  </si>
  <si>
    <t>https://drive.google.com/file/d/16Tn3fjL4OK5wTdwj1T5VXVSjAIiY0xhN/view?usp=sharing</t>
  </si>
  <si>
    <t>5E19375C3FC8D2A2E840414A11BF2025</t>
  </si>
  <si>
    <t>23896339</t>
  </si>
  <si>
    <t>1059</t>
  </si>
  <si>
    <t>https://drive.google.com/file/d/1a06SCnWpRG_UWT5HYgp8Ql0-2z918Jkw/view?usp=sharing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</si>
  <si>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</si>
  <si>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</si>
  <si>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</si>
  <si>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</si>
  <si>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</si>
  <si>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</si>
  <si>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</si>
  <si>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</si>
  <si>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</si>
  <si>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</si>
  <si>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</si>
  <si>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</si>
  <si>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</si>
  <si>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</si>
  <si>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</si>
  <si>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</si>
  <si>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</si>
  <si>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</si>
  <si>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</si>
  <si>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DB2EE434A3FB39F12D0C9721445BC825</t>
  </si>
  <si>
    <t>37500001</t>
  </si>
  <si>
    <t>Viaticos</t>
  </si>
  <si>
    <t>DB2EE434A3FB39F15B865C2C9BCC6BB2</t>
  </si>
  <si>
    <t>DB2EE434A3FB39F15436D559EE7135AC</t>
  </si>
  <si>
    <t>B8B541B296FCFA6C68F810C2E636B96E</t>
  </si>
  <si>
    <t>03CBDC1FA0430909F2CBF15DBB5A9D13</t>
  </si>
  <si>
    <t>03CBDC1FA0430909C115726570CBA904</t>
  </si>
  <si>
    <t>26100002</t>
  </si>
  <si>
    <t>Combustible</t>
  </si>
  <si>
    <t>1689.11</t>
  </si>
  <si>
    <t>03CBDC1FA043090937F35AD7E4ED87BE</t>
  </si>
  <si>
    <t>37200001</t>
  </si>
  <si>
    <t>Pasaje Terrestre</t>
  </si>
  <si>
    <t>464</t>
  </si>
  <si>
    <t>03CBDC1FA04309092DD77F9EFF9C2501</t>
  </si>
  <si>
    <t>585</t>
  </si>
  <si>
    <t>5DA02639D984AD424DDC9F31C2827C1F</t>
  </si>
  <si>
    <t>679.89</t>
  </si>
  <si>
    <t>5DA02639D984AD427C525A2A9856C0F0</t>
  </si>
  <si>
    <t>5DA02639D984AD4257FD9B8DA3857705</t>
  </si>
  <si>
    <t>5DA02639D984AD42F55D1C77E9EF2057</t>
  </si>
  <si>
    <t>1400.24</t>
  </si>
  <si>
    <t>5DA02639D984AD42AC9338236BA1AC5B</t>
  </si>
  <si>
    <t>890</t>
  </si>
  <si>
    <t>7193AF8CED697D5DFE0FC7796F064235</t>
  </si>
  <si>
    <t>7193AF8CED697D5DCD113424B83D73F9</t>
  </si>
  <si>
    <t>868</t>
  </si>
  <si>
    <t>FF93C5AA81E7DA569D668D16FD100F52</t>
  </si>
  <si>
    <t>FF93C5AA81E7DA56DD1CFCADE9185F1F</t>
  </si>
  <si>
    <t>37900001</t>
  </si>
  <si>
    <t>Traslados Locales</t>
  </si>
  <si>
    <t>100</t>
  </si>
  <si>
    <t>FF93C5AA81E7DA5623272687E35CB60B</t>
  </si>
  <si>
    <t>FF93C5AA81E7DA5682449DC0561E3CF4</t>
  </si>
  <si>
    <t>FF93C5AA81E7DA567CB5B03877E067BA</t>
  </si>
  <si>
    <t>228</t>
  </si>
  <si>
    <t>1B76116357AC95B7487D38FA6973D777</t>
  </si>
  <si>
    <t>1B76116357AC95B7BF790739A11EAC97</t>
  </si>
  <si>
    <t>1B76116357AC95B7D3C5ECD6AADE143B</t>
  </si>
  <si>
    <t>DB2EE434A3FB39F11371CC133B320B3B</t>
  </si>
  <si>
    <t>5003.94</t>
  </si>
  <si>
    <t>DB2EE434A3FB39F11C933D54B6FBF38A</t>
  </si>
  <si>
    <t>1830</t>
  </si>
  <si>
    <t>DB2EE434A3FB39F10E9592A34F9DBA0A</t>
  </si>
  <si>
    <t>7215.41</t>
  </si>
  <si>
    <t>0E03F11B3C22748C64E0907D5D00C55E</t>
  </si>
  <si>
    <t>32900001</t>
  </si>
  <si>
    <t>Otros Arrendamientos</t>
  </si>
  <si>
    <t>32</t>
  </si>
  <si>
    <t>0E03F11B3C22748CCD38A08084159315</t>
  </si>
  <si>
    <t>0E03F11B3C22748C3D3949781CCB3767</t>
  </si>
  <si>
    <t>634</t>
  </si>
  <si>
    <t>0E03F11B3C22748C8261DB44B0A680B9</t>
  </si>
  <si>
    <t>1380.48</t>
  </si>
  <si>
    <t>0E03F11B3C22748C44B9ED2378E2E8D9</t>
  </si>
  <si>
    <t>140</t>
  </si>
  <si>
    <t>03CBDC1FA0430909F4312A68D3ED6EB3</t>
  </si>
  <si>
    <t>03CBDC1FA0430909D61FA380A2E0ED85</t>
  </si>
  <si>
    <t>559D8CA9A7B619BAC9A247510D82D223</t>
  </si>
  <si>
    <t>5DA02639D984AD42F8BAD5B8A95443ED</t>
  </si>
  <si>
    <t>D8744956284B12961BD301B325F00D07</t>
  </si>
  <si>
    <t>964.6</t>
  </si>
  <si>
    <t>D8744956284B1296155D6B4D9B660670</t>
  </si>
  <si>
    <t>D8744956284B12965907A0063AE6FA17</t>
  </si>
  <si>
    <t>D8744956284B1296E24F46C0FFFD3FB7</t>
  </si>
  <si>
    <t>768</t>
  </si>
  <si>
    <t>D8744956284B12964FA96CBA904CC153</t>
  </si>
  <si>
    <t>295.5</t>
  </si>
  <si>
    <t>D8744956284B129600006194566C7BDE</t>
  </si>
  <si>
    <t>FF93C5AA81E7DA56CE42E53C454224CF</t>
  </si>
  <si>
    <t>FF93C5AA81E7DA561301C4342159FC75</t>
  </si>
  <si>
    <t>633236E923536A837433ABE968CFE739</t>
  </si>
  <si>
    <t>569</t>
  </si>
  <si>
    <t>633236E923536A8352DF24C1031BCE2D</t>
  </si>
  <si>
    <t>633236E923536A83539D3321B415BB88</t>
  </si>
  <si>
    <t>299</t>
  </si>
  <si>
    <t>4D3AD99D2E354AC6F37D7B5B6F328926</t>
  </si>
  <si>
    <t>520</t>
  </si>
  <si>
    <t>4D3AD99D2E354AC6EE8B6E1004AC9925</t>
  </si>
  <si>
    <t>1093</t>
  </si>
  <si>
    <t>4D3AD99D2E354AC6DE9E6C5B61D39AFE</t>
  </si>
  <si>
    <t>4D3AD99D2E354AC6DF98AE6F0A38B2F2</t>
  </si>
  <si>
    <t>4D3AD99D2E354AC6221A421B2163C982</t>
  </si>
  <si>
    <t>4D3AD99D2E354AC68182299BE3CC17E7</t>
  </si>
  <si>
    <t>1043.34</t>
  </si>
  <si>
    <t>4D3AD99D2E354AC6B249EC856314A8DB</t>
  </si>
  <si>
    <t>488</t>
  </si>
  <si>
    <t>4D3AD99D2E354AC6F0D4BB37BE712F54</t>
  </si>
  <si>
    <t>0E03F11B3C22748C74FC59CE8071A9F8</t>
  </si>
  <si>
    <t>EA0F8A70B9030188A6A8AF04A74674C9</t>
  </si>
  <si>
    <t>640</t>
  </si>
  <si>
    <t>EA0F8A70B9030188B5BF12EE580DE02F</t>
  </si>
  <si>
    <t>EA0F8A70B9030188E518890E008469A4</t>
  </si>
  <si>
    <t>270</t>
  </si>
  <si>
    <t>EA0F8A70B903018846DDA963DC5008D4</t>
  </si>
  <si>
    <t>559D8CA9A7B619BA315AAE0388A41FF5</t>
  </si>
  <si>
    <t>559D8CA9A7B619BAF0359DB9B0EBC116</t>
  </si>
  <si>
    <t>559D8CA9A7B619BA2C09F280E80EC45F</t>
  </si>
  <si>
    <t>D8744956284B1296CCDAA255F547F6FF</t>
  </si>
  <si>
    <t>2409.79</t>
  </si>
  <si>
    <t>78A8D88EB1D4335260B9DD84E46D82FA</t>
  </si>
  <si>
    <t>939.01</t>
  </si>
  <si>
    <t>78A8D88EB1D43352B76B8FC1D5C73082</t>
  </si>
  <si>
    <t>78A8D88EB1D4335286E728D33F625C7F</t>
  </si>
  <si>
    <t>78A8D88EB1D43352F3FED343AC97F48C</t>
  </si>
  <si>
    <t>633236E923536A830EAF99DB706BA6FA</t>
  </si>
  <si>
    <t>633236E923536A83D595A63F5E6794C5</t>
  </si>
  <si>
    <t>2884.2</t>
  </si>
  <si>
    <t>633236E923536A83DB30FFA97DF1AB9A</t>
  </si>
  <si>
    <t>364</t>
  </si>
  <si>
    <t>633236E923536A8311960B86CE87C3D5</t>
  </si>
  <si>
    <t>7300</t>
  </si>
  <si>
    <t>8840A7CFE776D260A043984E75238E4D</t>
  </si>
  <si>
    <t>DD9F87288C146DBB9CBF2BA376CEE3E1</t>
  </si>
  <si>
    <t>DD9F87288C146DBBCCCD30D3D0C9784B</t>
  </si>
  <si>
    <t>DD9F87288C146DBB60D2620CE7A6FFD9</t>
  </si>
  <si>
    <t>1435.15</t>
  </si>
  <si>
    <t>DD9F87288C146DBB8ACF8F492AF28BDE</t>
  </si>
  <si>
    <t>116</t>
  </si>
  <si>
    <t>DD9F87288C146DBB47151510D89E92F2</t>
  </si>
  <si>
    <t>EA0F8A70B90301882E730886C11C2D6B</t>
  </si>
  <si>
    <t>EA0F8A70B9030188BA0A41F7E0890B0C</t>
  </si>
  <si>
    <t>4124.79</t>
  </si>
  <si>
    <t>EA0F8A70B90301889254BF2E75C36D05</t>
  </si>
  <si>
    <t>05627BF7251B1D9DE173D1E5DC49B86B</t>
  </si>
  <si>
    <t>4816.54</t>
  </si>
  <si>
    <t>05627BF7251B1D9D7BF4C85C97C61537</t>
  </si>
  <si>
    <t>700</t>
  </si>
  <si>
    <t>05627BF7251B1D9DB0437D6E8753FE62</t>
  </si>
  <si>
    <t>3000</t>
  </si>
  <si>
    <t>05627BF7251B1D9D97780AA7F822D508</t>
  </si>
  <si>
    <t>559D8CA9A7B619BAB7B39EFC71B03469</t>
  </si>
  <si>
    <t>F96875AC5E1EF6DB0C19A27C8DB1A6B6</t>
  </si>
  <si>
    <t>F96875AC5E1EF6DB899DC1E02F0B654B</t>
  </si>
  <si>
    <t>687.35</t>
  </si>
  <si>
    <t>F96875AC5E1EF6DB8E47660FAF703701</t>
  </si>
  <si>
    <t>181</t>
  </si>
  <si>
    <t>F96875AC5E1EF6DBD70789B177ADA145</t>
  </si>
  <si>
    <t>78A8D88EB1D433524F5C28974ADCFF8C</t>
  </si>
  <si>
    <t>78A8D88EB1D43352E375D47193B72C71</t>
  </si>
  <si>
    <t>2752.39</t>
  </si>
  <si>
    <t>78A8D88EB1D43352DE980E43B40E6FEB</t>
  </si>
  <si>
    <t>772</t>
  </si>
  <si>
    <t>170018EC06D103C9AB3504C4B0C70DDB</t>
  </si>
  <si>
    <t>170018EC06D103C9B776D432321C9508</t>
  </si>
  <si>
    <t>730</t>
  </si>
  <si>
    <t>170018EC06D103C9550703D1CCAF9068</t>
  </si>
  <si>
    <t>170018EC06D103C9F0D51635BBF1AD0C</t>
  </si>
  <si>
    <t>195</t>
  </si>
  <si>
    <t>8840A7CFE776D260315AD988837139A5</t>
  </si>
  <si>
    <t>1747.2</t>
  </si>
  <si>
    <t>8840A7CFE776D260B91830F45752184C</t>
  </si>
  <si>
    <t>297</t>
  </si>
  <si>
    <t>8840A7CFE776D260E71F7ADA2287C7C6</t>
  </si>
  <si>
    <t>8840A7CFE776D2609B3BEDBF80693FA9</t>
  </si>
  <si>
    <t>3221.74</t>
  </si>
  <si>
    <t>8840A7CFE776D260D07D802BCCE3547D</t>
  </si>
  <si>
    <t>877</t>
  </si>
  <si>
    <t>8840A7CFE776D2605A3425EE1C8800C4</t>
  </si>
  <si>
    <t>1198</t>
  </si>
  <si>
    <t>C85C431946BA68832D0B4BFB0A580395</t>
  </si>
  <si>
    <t>DD9F87288C146DBB49E09C1A6C4DBFD9</t>
  </si>
  <si>
    <t>72CEA6B45F2D833432993190223D6773</t>
  </si>
  <si>
    <t>72CEA6B45F2D8334C994FE666344B1DA</t>
  </si>
  <si>
    <t>72CEA6B45F2D833442CBF3DF5A25C6AA</t>
  </si>
  <si>
    <t>308</t>
  </si>
  <si>
    <t>72CEA6B45F2D83347640C90E8599B73A</t>
  </si>
  <si>
    <t>214</t>
  </si>
  <si>
    <t>A90D2F490D2A056F158A5ADCFE2DB7B4</t>
  </si>
  <si>
    <t>51C0857B8F0E4D66F1CD61D2CC469C56</t>
  </si>
  <si>
    <t>681.72</t>
  </si>
  <si>
    <t>51C0857B8F0E4D66EFF5743AC7277805</t>
  </si>
  <si>
    <t>1490</t>
  </si>
  <si>
    <t>51C0857B8F0E4D66174879EAF6DAFF73</t>
  </si>
  <si>
    <t>212</t>
  </si>
  <si>
    <t>51C0857B8F0E4D66D19284E6547B31F4</t>
  </si>
  <si>
    <t>05627BF7251B1D9D864E8B0576F3D131</t>
  </si>
  <si>
    <t>05627BF7251B1D9D8ACC813954DC89A4</t>
  </si>
  <si>
    <t>1247.44</t>
  </si>
  <si>
    <t>05627BF7251B1D9DE3F8B1BDE48B4CF9</t>
  </si>
  <si>
    <t>499</t>
  </si>
  <si>
    <t>ED4EBE222BB52BA6F2B1950A2AC3F54F</t>
  </si>
  <si>
    <t>920</t>
  </si>
  <si>
    <t>ED4EBE222BB52BA6403B90923357FED9</t>
  </si>
  <si>
    <t>2313.42</t>
  </si>
  <si>
    <t>ED4EBE222BB52BA66510D7A9915E4DD1</t>
  </si>
  <si>
    <t>1321</t>
  </si>
  <si>
    <t>ED4EBE222BB52BA693A01F999194B2F3</t>
  </si>
  <si>
    <t>2295.49</t>
  </si>
  <si>
    <t>F96875AC5E1EF6DBE8B18DD62E534054</t>
  </si>
  <si>
    <t>F96875AC5E1EF6DBC9F6204363BF64BA</t>
  </si>
  <si>
    <t>AFFC7D8430BC31816B9AAA3CD36C5F0B</t>
  </si>
  <si>
    <t>1754.5</t>
  </si>
  <si>
    <t>AFFC7D8430BC31817946C64159ED2418</t>
  </si>
  <si>
    <t>311</t>
  </si>
  <si>
    <t>AFFC7D8430BC318182338EFBCFEEABAC</t>
  </si>
  <si>
    <t>621.99</t>
  </si>
  <si>
    <t>170018EC06D103C92C8D69A76E8318B7</t>
  </si>
  <si>
    <t>1529.85</t>
  </si>
  <si>
    <t>170018EC06D103C91935C6762D8712F6</t>
  </si>
  <si>
    <t>466</t>
  </si>
  <si>
    <t>170018EC06D103C92EC16068473E3B11</t>
  </si>
  <si>
    <t>2286</t>
  </si>
  <si>
    <t>634F16B83B1FCFD81779AFD658459ACB</t>
  </si>
  <si>
    <t>634F16B83B1FCFD8FA81F2C8387218B2</t>
  </si>
  <si>
    <t>1436.08</t>
  </si>
  <si>
    <t>634F16B83B1FCFD8C4CEEDB4E765AE4D</t>
  </si>
  <si>
    <t>634F16B83B1FCFD840FACAAE1A403308</t>
  </si>
  <si>
    <t>860</t>
  </si>
  <si>
    <t>C85C431946BA688304D1FC81058027A3</t>
  </si>
  <si>
    <t>C85C431946BA68830BACFBD917C42A4F</t>
  </si>
  <si>
    <t>C85C431946BA6883EC3331E9DF82F729</t>
  </si>
  <si>
    <t>850.75</t>
  </si>
  <si>
    <t>C85C431946BA68834DC14ECC311AA4DE</t>
  </si>
  <si>
    <t>72CEA6B45F2D83345F25A2C02ACF0CA2</t>
  </si>
  <si>
    <t>582</t>
  </si>
  <si>
    <t>72CEA6B45F2D8334B33B9702B397F46E</t>
  </si>
  <si>
    <t>72CEA6B45F2D833497ADDED9497201F8</t>
  </si>
  <si>
    <t>239.99</t>
  </si>
  <si>
    <t>EA15BD6A639D1770275354F2BB91E20E</t>
  </si>
  <si>
    <t>EA15BD6A639D1770BC055F3DE54D444C</t>
  </si>
  <si>
    <t>1292.35</t>
  </si>
  <si>
    <t>EA15BD6A639D17702D9C3E5D934B2879</t>
  </si>
  <si>
    <t>154</t>
  </si>
  <si>
    <t>EA15BD6A639D1770CC6A160743F260EE</t>
  </si>
  <si>
    <t>51C0857B8F0E4D6696746CC11DDB6257</t>
  </si>
  <si>
    <t>1497.8</t>
  </si>
  <si>
    <t>51C0857B8F0E4D66609D7DBF71B5C1E2</t>
  </si>
  <si>
    <t>2C705FC1BD7ED95FE6005AD5B6ED6162</t>
  </si>
  <si>
    <t>3706.87</t>
  </si>
  <si>
    <t>2C705FC1BD7ED95F1C4738D2CE479174</t>
  </si>
  <si>
    <t>548</t>
  </si>
  <si>
    <t>2C705FC1BD7ED95FD77E96716CB078BC</t>
  </si>
  <si>
    <t>4108.99</t>
  </si>
  <si>
    <t>2C705FC1BD7ED95F4FBA71AD92484E77</t>
  </si>
  <si>
    <t>ED4EBE222BB52BA68FD0BCEF5EEE28F6</t>
  </si>
  <si>
    <t>ED4EBE222BB52BA6E18975CE0D339901</t>
  </si>
  <si>
    <t>93922293AFB9BE11FC3DC1C724710A56</t>
  </si>
  <si>
    <t>93922293AFB9BE1190BC98A67040CE0B</t>
  </si>
  <si>
    <t>93922293AFB9BE117FAECCA43110A95B</t>
  </si>
  <si>
    <t>265.49</t>
  </si>
  <si>
    <t>AFFC7D8430BC3181F40C642807690AF0</t>
  </si>
  <si>
    <t>AFFC7D8430BC3181622B76BF3CCEBA54</t>
  </si>
  <si>
    <t>1400</t>
  </si>
  <si>
    <t>AFFC7D8430BC3181399B5E397366A905</t>
  </si>
  <si>
    <t>696</t>
  </si>
  <si>
    <t>AFFC7D8430BC3181F59A9A76274C8D3B</t>
  </si>
  <si>
    <t>84816BB929266D2C8608BAF15916253B</t>
  </si>
  <si>
    <t>634F16B83B1FCFD810B1EB68A160B847</t>
  </si>
  <si>
    <t>634F16B83B1FCFD8EDD7607262B9AFFF</t>
  </si>
  <si>
    <t>1078.5</t>
  </si>
  <si>
    <t>634F16B83B1FCFD83E7D2EF235442055</t>
  </si>
  <si>
    <t>B0C5A531CF7351986AA428A9A4D7BA88</t>
  </si>
  <si>
    <t>693</t>
  </si>
  <si>
    <t>B0C5A531CF735198DC8C4C28DC137151</t>
  </si>
  <si>
    <t>130</t>
  </si>
  <si>
    <t>B0C5A531CF7351984958761AE78F2BBD</t>
  </si>
  <si>
    <t>B0C5A531CF735198BD9CCAE3F4CBCB95</t>
  </si>
  <si>
    <t>A3AFF59E5C4BC62CF03EE52D7205555A</t>
  </si>
  <si>
    <t>A3AFF59E5C4BC62CBFDD9D09035626CA</t>
  </si>
  <si>
    <t>A3AFF59E5C4BC62CF67B9D50D0D80B20</t>
  </si>
  <si>
    <t>2311.48</t>
  </si>
  <si>
    <t>A3AFF59E5C4BC62C50092B857E1C5B16</t>
  </si>
  <si>
    <t>289</t>
  </si>
  <si>
    <t>A3AFF59E5C4BC62C44830AC0DA6F4318</t>
  </si>
  <si>
    <t>2700</t>
  </si>
  <si>
    <t>EA15BD6A639D177071054C8D279C0D3E</t>
  </si>
  <si>
    <t>EA15BD6A639D17707B22FA82F8BF3418</t>
  </si>
  <si>
    <t>F98AB4F14A9F1D0603E2D5F7E883D042</t>
  </si>
  <si>
    <t>1492.74</t>
  </si>
  <si>
    <t>F98AB4F14A9F1D06049E25BA50E2DF7A</t>
  </si>
  <si>
    <t>755</t>
  </si>
  <si>
    <t>F98AB4F14A9F1D065F5805B1219E2B5F</t>
  </si>
  <si>
    <t>2C705FC1BD7ED95FE4AF03C49FE3C227</t>
  </si>
  <si>
    <t>2003.36</t>
  </si>
  <si>
    <t>2C705FC1BD7ED95FB023B5030E82E2AB</t>
  </si>
  <si>
    <t>1269</t>
  </si>
  <si>
    <t>2C705FC1BD7ED95F37E73432655F49A1</t>
  </si>
  <si>
    <t>2291.49</t>
  </si>
  <si>
    <t>E3CC7536879E9F69B01EA45B07DA6052</t>
  </si>
  <si>
    <t>E3CC7536879E9F6982B8CA176A3B0919</t>
  </si>
  <si>
    <t>93922293AFB9BE11CC6B92E712564E5B</t>
  </si>
  <si>
    <t>93922293AFB9BE11B0E45EF39650864F</t>
  </si>
  <si>
    <t>150</t>
  </si>
  <si>
    <t>93922293AFB9BE1121D1A495E7AFC239</t>
  </si>
  <si>
    <t>93922293AFB9BE117A9C4A91DDD49428</t>
  </si>
  <si>
    <t>49173FDFEDCCB520CCEF8E596D86530C</t>
  </si>
  <si>
    <t>84816BB929266D2C6D12E76A02949B5C</t>
  </si>
  <si>
    <t>84816BB929266D2CF645AAC0380BD66F</t>
  </si>
  <si>
    <t>84816BB929266D2CD756B26EB51C643D</t>
  </si>
  <si>
    <t>65</t>
  </si>
  <si>
    <t>84816BB929266D2CB45A7A3B00FCA094</t>
  </si>
  <si>
    <t>B0C5A531CF7351980716436F8BFAE0A7</t>
  </si>
  <si>
    <t>B0C5A531CF735198CCC08F1152A3D9C9</t>
  </si>
  <si>
    <t>D49E3FB56A6E76B7F67BD970DB066763</t>
  </si>
  <si>
    <t>1432</t>
  </si>
  <si>
    <t>D49E3FB56A6E76B7668B01F00EE4C0ED</t>
  </si>
  <si>
    <t>D49E3FB56A6E76B75E9434C3B89BAFAD</t>
  </si>
  <si>
    <t>590</t>
  </si>
  <si>
    <t>A3AFF59E5C4BC62CD27F4F2B031D0D22</t>
  </si>
  <si>
    <t>866</t>
  </si>
  <si>
    <t>A3AFF59E5C4BC62CD15DF4B06DB162CC</t>
  </si>
  <si>
    <t>2583</t>
  </si>
  <si>
    <t>A82F7FFB2DFE33A75C2D38868DF569B1</t>
  </si>
  <si>
    <t>A82F7FFB2DFE33A76487EAF3A96C4501</t>
  </si>
  <si>
    <t>A82F7FFB2DFE33A7735B2A500DB44156</t>
  </si>
  <si>
    <t>F98AB4F14A9F1D0656BD18366938F2A3</t>
  </si>
  <si>
    <t>775.6</t>
  </si>
  <si>
    <t>F98AB4F14A9F1D0641A1E9CA7B8D4ECD</t>
  </si>
  <si>
    <t>392</t>
  </si>
  <si>
    <t>F98AB4F14A9F1D06ACB05C2F0B1CF841</t>
  </si>
  <si>
    <t>DA64B15893320DA988CAEA63302887C9</t>
  </si>
  <si>
    <t>DA64B15893320DA9A1C5AD8BF255F1A0</t>
  </si>
  <si>
    <t>98</t>
  </si>
  <si>
    <t>DA64B15893320DA9BC06F28898967EBC</t>
  </si>
  <si>
    <t>E3CC7536879E9F6985E042105CC8F84A</t>
  </si>
  <si>
    <t>463.04</t>
  </si>
  <si>
    <t>E3CC7536879E9F6964C2CE5D2C7E9CBB</t>
  </si>
  <si>
    <t>E3CC7536879E9F69C348FB83A92E55D9</t>
  </si>
  <si>
    <t>E3CC7536879E9F697C4C39B5E80F2677</t>
  </si>
  <si>
    <t>01E10043050012F3E23D5B65D428F525</t>
  </si>
  <si>
    <t>49173FDFEDCCB5201277E0224D015AF5</t>
  </si>
  <si>
    <t>816</t>
  </si>
  <si>
    <t>49173FDFEDCCB52058D00C8890E8EA55</t>
  </si>
  <si>
    <t>299.98</t>
  </si>
  <si>
    <t>49173FDFEDCCB520EF18AA4AC7021885</t>
  </si>
  <si>
    <t>49173FDFEDCCB520BC6EA307D96627B6</t>
  </si>
  <si>
    <t>870</t>
  </si>
  <si>
    <t>49173FDFEDCCB5202AD861C462D9E637</t>
  </si>
  <si>
    <t>102</t>
  </si>
  <si>
    <t>49173FDFEDCCB52054F0300980461400</t>
  </si>
  <si>
    <t>AC5A75E470F4192FBE2AEDA7D20F4726</t>
  </si>
  <si>
    <t>A16B6D9C8083D9874A0CEB606D18F2A2</t>
  </si>
  <si>
    <t>A16B6D9C8083D987B14F4AB495F905FE</t>
  </si>
  <si>
    <t>A16B6D9C8083D9872303D6431F036E57</t>
  </si>
  <si>
    <t>1838.56</t>
  </si>
  <si>
    <t>A16B6D9C8083D98750642EB2DE85B13B</t>
  </si>
  <si>
    <t>A16B6D9C8083D9876EBC1B15ED6DC9F7</t>
  </si>
  <si>
    <t>550</t>
  </si>
  <si>
    <t>D49E3FB56A6E76B7B64CAEC8C6849DCD</t>
  </si>
  <si>
    <t>D49E3FB56A6E76B7BB9F999814C76D01</t>
  </si>
  <si>
    <t>D49E3FB56A6E76B7A2F861942AFF9093</t>
  </si>
  <si>
    <t>A82F7FFB2DFE33A7488FC8E0C19A817E</t>
  </si>
  <si>
    <t>A82F7FFB2DFE33A7441308712007A70B</t>
  </si>
  <si>
    <t>A82F7FFB2DFE33A71B8BAC3C945763BC</t>
  </si>
  <si>
    <t>3A1CCE982DD7D8407056989246565B27</t>
  </si>
  <si>
    <t>3A1CCE982DD7D8406592754105DCF72D</t>
  </si>
  <si>
    <t>DA64B15893320DA91F67C28ABB20CEE6</t>
  </si>
  <si>
    <t>DA64B15893320DA9D8CCE5B391E650D5</t>
  </si>
  <si>
    <t>DA64B15893320DA9F401F139E7C53987</t>
  </si>
  <si>
    <t>1276.01</t>
  </si>
  <si>
    <t>DA64B15893320DA9A3439024B03ACFB7</t>
  </si>
  <si>
    <t>552A436F9FE73EAE4F51F90DA2053F0E</t>
  </si>
  <si>
    <t>01E10043050012F3C40CB350F081AF45</t>
  </si>
  <si>
    <t>01E10043050012F3260A2D0AB6919312</t>
  </si>
  <si>
    <t>01E10043050012F321F47B5E48AA5D5E</t>
  </si>
  <si>
    <t>445</t>
  </si>
  <si>
    <t>01E10043050012F382B3405F0404FE9C</t>
  </si>
  <si>
    <t>850</t>
  </si>
  <si>
    <t>01E10043050012F3B733230F0EFF3CCA</t>
  </si>
  <si>
    <t>AC5A75E470F4192FC139E12F317F4D66</t>
  </si>
  <si>
    <t>AC5A75E470F4192FE8D7B44BF3433753</t>
  </si>
  <si>
    <t>638</t>
  </si>
  <si>
    <t>AC5A75E470F4192F6272CB6512DC6627</t>
  </si>
  <si>
    <t>AC5A75E470F4192F66C63C2CBBFEBBAC</t>
  </si>
  <si>
    <t>A16B6D9C8083D98757D7A2A1B0559353</t>
  </si>
  <si>
    <t>F05FD8729356A87DFC11693FBE4A6476</t>
  </si>
  <si>
    <t>F05FD8729356A87DCCA572498CE47441</t>
  </si>
  <si>
    <t>1413.5</t>
  </si>
  <si>
    <t>F05FD8729356A87D1C1149B85BBBB98C</t>
  </si>
  <si>
    <t>F05FD8729356A87D80859E763DF2635D</t>
  </si>
  <si>
    <t>516</t>
  </si>
  <si>
    <t>4A6995CF0F778081A26F3CF40B143D50</t>
  </si>
  <si>
    <t>4A6995CF0F7780813CD84BA4028E3FDA</t>
  </si>
  <si>
    <t>1564</t>
  </si>
  <si>
    <t>4A6995CF0F778081D2E8B5E1261841C8</t>
  </si>
  <si>
    <t>280</t>
  </si>
  <si>
    <t>4A6995CF0F7780816E6A2DF0B7774D98</t>
  </si>
  <si>
    <t>927</t>
  </si>
  <si>
    <t>4A6995CF0F7780810FC95ADE56225DE3</t>
  </si>
  <si>
    <t>3A1CCE982DD7D8408E5EE9D2BC4C449E</t>
  </si>
  <si>
    <t>3A1CCE982DD7D840F3DD564AF02492EE</t>
  </si>
  <si>
    <t>3A1CCE982DD7D8401723E449EBA2CD39</t>
  </si>
  <si>
    <t>3A1CCE982DD7D840FFF8B9F6B4716988</t>
  </si>
  <si>
    <t>1280</t>
  </si>
  <si>
    <t>17D2930B8EDA77AD475F000694D73394</t>
  </si>
  <si>
    <t>552A436F9FE73EAE0BCED64BEA79549E</t>
  </si>
  <si>
    <t>552A436F9FE73EAE0F8198FC6A5B31A0</t>
  </si>
  <si>
    <t>552A436F9FE73EAE8BEAA0778E108F3B</t>
  </si>
  <si>
    <t>1709</t>
  </si>
  <si>
    <t>552A436F9FE73EAED3B88E036B602F1E</t>
  </si>
  <si>
    <t>552A436F9FE73EAEB2F4F1E1DFD7D445</t>
  </si>
  <si>
    <t>594008789179EFE9A0BE99D07EFBCFDE</t>
  </si>
  <si>
    <t>2450.13</t>
  </si>
  <si>
    <t>594008789179EFE925F6AB654B0D8E5A</t>
  </si>
  <si>
    <t>560</t>
  </si>
  <si>
    <t>594008789179EFE94C75C7998ECB43AC</t>
  </si>
  <si>
    <t>3066</t>
  </si>
  <si>
    <t>594008789179EFE9657A0B0ACA4E4B8B</t>
  </si>
  <si>
    <t>594008789179EFE96A2A93F5508EB1E1</t>
  </si>
  <si>
    <t>AC5A75E470F4192F2A58879B581F7FC5</t>
  </si>
  <si>
    <t>2190.44</t>
  </si>
  <si>
    <t>3A46B26CA3D1D6A856D8144C6A11B0E6</t>
  </si>
  <si>
    <t>1444</t>
  </si>
  <si>
    <t>3A46B26CA3D1D6A85B04E61B1C90091F</t>
  </si>
  <si>
    <t>3208.5</t>
  </si>
  <si>
    <t>3A46B26CA3D1D6A8B7595F1F47FA6914</t>
  </si>
  <si>
    <t>3A46B26CA3D1D6A89DBFDB74E8D377F7</t>
  </si>
  <si>
    <t>3A46B26CA3D1D6A8E7B92D46A823A59B</t>
  </si>
  <si>
    <t>975</t>
  </si>
  <si>
    <t>3A46B26CA3D1D6A86B9354844573F132</t>
  </si>
  <si>
    <t>F05FD8729356A87D8AB7BBB5D954E592</t>
  </si>
  <si>
    <t>F05FD8729356A87D9BA6F4819D353E9D</t>
  </si>
  <si>
    <t>565B87216189E015E959E7A22AAC9AC6</t>
  </si>
  <si>
    <t>4A6995CF0F778081F3761C4248776A52</t>
  </si>
  <si>
    <t>4521.43</t>
  </si>
  <si>
    <t>061B4BB794BC95FD29886FAD859A080F</t>
  </si>
  <si>
    <t>1426</t>
  </si>
  <si>
    <t>061B4BB794BC95FDEEB6116470DBF27A</t>
  </si>
  <si>
    <t>061B4BB794BC95FD8078DDFF03252D5D</t>
  </si>
  <si>
    <t>1722.26</t>
  </si>
  <si>
    <t>061B4BB794BC95FDDD7BDC9621526086</t>
  </si>
  <si>
    <t>612</t>
  </si>
  <si>
    <t>061B4BB794BC95FD0F9C7146610C70EA</t>
  </si>
  <si>
    <t>3212</t>
  </si>
  <si>
    <t>061B4BB794BC95FD1C6F488C5DCFD471</t>
  </si>
  <si>
    <t>1313</t>
  </si>
  <si>
    <t>061B4BB794BC95FDA905498097196A07</t>
  </si>
  <si>
    <t>061B4BB794BC95FD4F80245DC8A3ECF2</t>
  </si>
  <si>
    <t>431</t>
  </si>
  <si>
    <t>17D2930B8EDA77AD3FDD279D563CAC00</t>
  </si>
  <si>
    <t>1709.57</t>
  </si>
  <si>
    <t>17D2930B8EDA77AD4E38AC66A45EF875</t>
  </si>
  <si>
    <t>518.01</t>
  </si>
  <si>
    <t>17D2930B8EDA77AD463DFB3D5343D3DF</t>
  </si>
  <si>
    <t>2299.99</t>
  </si>
  <si>
    <t>17D2930B8EDA77AD43B602E54B26E932</t>
  </si>
  <si>
    <t>17D2930B8EDA77AD25804E3CBB44A8A0</t>
  </si>
  <si>
    <t>763.71</t>
  </si>
  <si>
    <t>17D2930B8EDA77AD8F3C3D29F5FB382F</t>
  </si>
  <si>
    <t>30</t>
  </si>
  <si>
    <t>DFC15ECB372ABE3521CC81EBCDC030B3</t>
  </si>
  <si>
    <t>1242</t>
  </si>
  <si>
    <t>B581DBD99148DA16C5D4A5E1879B983B</t>
  </si>
  <si>
    <t>369</t>
  </si>
  <si>
    <t>B581DBD99148DA165684C4E45945F918</t>
  </si>
  <si>
    <t>412</t>
  </si>
  <si>
    <t>B581DBD99148DA16FF37B40E519DC5A8</t>
  </si>
  <si>
    <t>344</t>
  </si>
  <si>
    <t>B581DBD99148DA1640E6EC81FE460814</t>
  </si>
  <si>
    <t>B581DBD99148DA1637188798284BBFA4</t>
  </si>
  <si>
    <t>594008789179EFE93140BD12F09BDCCC</t>
  </si>
  <si>
    <t>594008789179EFE9B169995E07E6AF23</t>
  </si>
  <si>
    <t>51</t>
  </si>
  <si>
    <t>D52FBFC160F95608EB70AE4962654DB3</t>
  </si>
  <si>
    <t>2180</t>
  </si>
  <si>
    <t>D52FBFC160F9560894A33C67E6FEE6F9</t>
  </si>
  <si>
    <t>D52FBFC160F9560876ECDF91966CE95B</t>
  </si>
  <si>
    <t>3A46B26CA3D1D6A8BF66C9B4A820459B</t>
  </si>
  <si>
    <t>99726FC0F937A57618165D53E9BBA1C6</t>
  </si>
  <si>
    <t>2204.64</t>
  </si>
  <si>
    <t>99726FC0F937A576D32D70D25099DF08</t>
  </si>
  <si>
    <t>1137</t>
  </si>
  <si>
    <t>99726FC0F937A576242540513495DDC0</t>
  </si>
  <si>
    <t>1981</t>
  </si>
  <si>
    <t>99726FC0F937A57670B9C4A2A6B27447</t>
  </si>
  <si>
    <t>744.92</t>
  </si>
  <si>
    <t>99726FC0F937A57618F752B36CC99F4F</t>
  </si>
  <si>
    <t>99726FC0F937A57650DB2CF4BC6085FD</t>
  </si>
  <si>
    <t>416</t>
  </si>
  <si>
    <t>565B87216189E0156F28B58DCCBE9A07</t>
  </si>
  <si>
    <t>565B87216189E01543B54C319511531D</t>
  </si>
  <si>
    <t>565B87216189E015206FDF43BC24192E</t>
  </si>
  <si>
    <t>2863.8</t>
  </si>
  <si>
    <t>565B87216189E0151A0A8C63FBE52E21</t>
  </si>
  <si>
    <t>531</t>
  </si>
  <si>
    <t>565B87216189E0151044DD6A5CB9785B</t>
  </si>
  <si>
    <t>2BDDB50209641DADA4C936A2FA743C6D</t>
  </si>
  <si>
    <t>2BDDB50209641DAD12D3B006F90EC8ED</t>
  </si>
  <si>
    <t>2BDDB50209641DADF3D99C182E74BCFA</t>
  </si>
  <si>
    <t>DFC15ECB372ABE35AA5C578EC2D7A29F</t>
  </si>
  <si>
    <t>634.16</t>
  </si>
  <si>
    <t>DFC15ECB372ABE35DF47DA5DED0EFEFA</t>
  </si>
  <si>
    <t>DFC15ECB372ABE354C83189ADB535626</t>
  </si>
  <si>
    <t>DFC15ECB372ABE352D0A631F600930FC</t>
  </si>
  <si>
    <t>DFC15ECB372ABE35DE47BE57F005A311</t>
  </si>
  <si>
    <t>B581DBD99148DA16ACF4632829EC25BC</t>
  </si>
  <si>
    <t>8D7485766991D01A992EC2B82D849886</t>
  </si>
  <si>
    <t>8D7485766991D01A6897725DE9113498</t>
  </si>
  <si>
    <t>D52FBFC160F95608212B22A63DBE8179</t>
  </si>
  <si>
    <t>429.5</t>
  </si>
  <si>
    <t>D52FBFC160F956084F2A2E37109B9076</t>
  </si>
  <si>
    <t>D52FBFC160F9560838A4C1157BE0DE89</t>
  </si>
  <si>
    <t>2E8DC609C79EA4AD78E7CD800EC49D07</t>
  </si>
  <si>
    <t>2E8DC609C79EA4AD41A79DF0A380BED8</t>
  </si>
  <si>
    <t>1916.24</t>
  </si>
  <si>
    <t>2E8DC609C79EA4AD9B797FCA1ED92387</t>
  </si>
  <si>
    <t>198</t>
  </si>
  <si>
    <t>2E8DC609C79EA4ADC4EE0B1B603C4AA2</t>
  </si>
  <si>
    <t>1275</t>
  </si>
  <si>
    <t>99726FC0F937A576190975EA908379EA</t>
  </si>
  <si>
    <t>2035.53</t>
  </si>
  <si>
    <t>3F669795119F194C2A77B2690DF80A09</t>
  </si>
  <si>
    <t>1322</t>
  </si>
  <si>
    <t>3F669795119F194CDFA6095DC430E270</t>
  </si>
  <si>
    <t>1225</t>
  </si>
  <si>
    <t>3F669795119F194C9A42D651FFEF1590</t>
  </si>
  <si>
    <t>3F669795119F194C9B16AC87721A9B51</t>
  </si>
  <si>
    <t>3F669795119F194C29BADC0C2B718711</t>
  </si>
  <si>
    <t>8810E4B8ABAE95E6EA9BB176F803004B</t>
  </si>
  <si>
    <t>1000.5</t>
  </si>
  <si>
    <t>8810E4B8ABAE95E6BF4D5A42FBA13704</t>
  </si>
  <si>
    <t>8810E4B8ABAE95E648419F51E21803D1</t>
  </si>
  <si>
    <t>814</t>
  </si>
  <si>
    <t>8810E4B8ABAE95E646AC6C932DCC99C5</t>
  </si>
  <si>
    <t>8810E4B8ABAE95E64CDB5824C53282E2</t>
  </si>
  <si>
    <t>2BDDB50209641DAD8C527D947D6F5B6E</t>
  </si>
  <si>
    <t>88</t>
  </si>
  <si>
    <t>2BDDB50209641DADB98CF0F8FC168032</t>
  </si>
  <si>
    <t>029C516AC908D898468DD8EEE318F751</t>
  </si>
  <si>
    <t>029C516AC908D89827DED90E04767501</t>
  </si>
  <si>
    <t>1538.5</t>
  </si>
  <si>
    <t>029C516AC908D89832A5DAE53D81077A</t>
  </si>
  <si>
    <t>701</t>
  </si>
  <si>
    <t>029C516AC908D898E4B5B5BB1B8D5CAE</t>
  </si>
  <si>
    <t>2606</t>
  </si>
  <si>
    <t>3BB3A8431C31C06B7AE4201C4BA2AC49</t>
  </si>
  <si>
    <t>3BB3A8431C31C06B2A236E108903AF5C</t>
  </si>
  <si>
    <t>3BB3A8431C31C06BAD3B082B65F3694C</t>
  </si>
  <si>
    <t>3BB3A8431C31C06BF7D67ED115E313B0</t>
  </si>
  <si>
    <t>8D7485766991D01A3BB6CCEFC4273F2D</t>
  </si>
  <si>
    <t>8D7485766991D01ADA8B140603662FF2</t>
  </si>
  <si>
    <t>8D7485766991D01A6A2D19D7F0F3FC7A</t>
  </si>
  <si>
    <t>2E8DC609C79EA4AD38CEF27B8766FAE7</t>
  </si>
  <si>
    <t>2E8DC609C79EA4AD556AD3D2F707E6AD</t>
  </si>
  <si>
    <t>1914.24</t>
  </si>
  <si>
    <t>2E8DC609C79EA4ADB2C30357F5EB4CDC</t>
  </si>
  <si>
    <t>AA810346E53EE453B9CFEAB17FFB9BF7</t>
  </si>
  <si>
    <t>1800</t>
  </si>
  <si>
    <t>AA810346E53EE453CED6C2CCDD6FF48D</t>
  </si>
  <si>
    <t>3F669795119F194C69A2B5B0E176B88B</t>
  </si>
  <si>
    <t>F82D45D85B9941882BF6774B84297642</t>
  </si>
  <si>
    <t>F82D45D85B99418894FBD83EA0566621</t>
  </si>
  <si>
    <t>8810E4B8ABAE95E6C9A6266A9588B325</t>
  </si>
  <si>
    <t>ABCA2E35BF9BDE3A1303F1FE1205090C</t>
  </si>
  <si>
    <t>ABCA2E35BF9BDE3A18C8424D43288D97</t>
  </si>
  <si>
    <t>2140.28</t>
  </si>
  <si>
    <t>ABCA2E35BF9BDE3AAB9EE521D122148F</t>
  </si>
  <si>
    <t>529</t>
  </si>
  <si>
    <t>ABCA2E35BF9BDE3A387A553B1A4E123A</t>
  </si>
  <si>
    <t>029C516AC908D8981E7683248C2D2B6F</t>
  </si>
  <si>
    <t>029C516AC908D898404FDB1DA2EC0A0A</t>
  </si>
  <si>
    <t>89AFEB4B10F86B83E73C30D663BCD162</t>
  </si>
  <si>
    <t>3410.01</t>
  </si>
  <si>
    <t>89AFEB4B10F86B83D85D85821256CEDC</t>
  </si>
  <si>
    <t>160</t>
  </si>
  <si>
    <t>3BB3A8431C31C06B0A244DD172D5D890</t>
  </si>
  <si>
    <t>3BB3A8431C31C06B27A46BA77D7086BF</t>
  </si>
  <si>
    <t>80E75D8B12C0A90C33FBE0E50EF22131</t>
  </si>
  <si>
    <t>2732.8</t>
  </si>
  <si>
    <t>80E75D8B12C0A90CA4FA89E42B7C0FDD</t>
  </si>
  <si>
    <t>1775</t>
  </si>
  <si>
    <t>80E75D8B12C0A90C3A23BDB27A3B0FBE</t>
  </si>
  <si>
    <t>1110.01</t>
  </si>
  <si>
    <t>738B9B7A33AACAD7CFB05F65CAFE2231</t>
  </si>
  <si>
    <t>738B9B7A33AACAD77E307845FE62AEEF</t>
  </si>
  <si>
    <t>738B9B7A33AACAD74291D222BB37A8FE</t>
  </si>
  <si>
    <t>2450</t>
  </si>
  <si>
    <t>738B9B7A33AACAD7CE5579AADE5C22A6</t>
  </si>
  <si>
    <t>738B9B7A33AACAD7A33F156F899DA39E</t>
  </si>
  <si>
    <t>1172.5</t>
  </si>
  <si>
    <t>AA810346E53EE45343B81EC98AAA69EB</t>
  </si>
  <si>
    <t>928.25</t>
  </si>
  <si>
    <t>AA810346E53EE45399094D4A215BEFD9</t>
  </si>
  <si>
    <t>AA810346E53EE453824597CF21EDD085</t>
  </si>
  <si>
    <t>AA810346E53EE453BAFAA92E9B4FADB7</t>
  </si>
  <si>
    <t>1700</t>
  </si>
  <si>
    <t>AF8F0E8FB917B0F8A821568CF3957AD6</t>
  </si>
  <si>
    <t>AF8F0E8FB917B0F8FA7B8717FBA8C580</t>
  </si>
  <si>
    <t>F82D45D85B994188876648F1E837D66A</t>
  </si>
  <si>
    <t>F82D45D85B9941882E31F0B7D2DC013E</t>
  </si>
  <si>
    <t>F82D45D85B9941881B62572D1ADABD90</t>
  </si>
  <si>
    <t>1383.07</t>
  </si>
  <si>
    <t>F82D45D85B99418818C98AB7987421B7</t>
  </si>
  <si>
    <t>B8B541B296FCFA6C2F21A8EBC0C8B00F</t>
  </si>
  <si>
    <t>182</t>
  </si>
  <si>
    <t>ABCA2E35BF9BDE3A17BD8818744FEC46</t>
  </si>
  <si>
    <t>ABCA2E35BF9BDE3AF1AED4A1AEC869A0</t>
  </si>
  <si>
    <t>4E78FFC09FFE73BA9CC70F413E1D8369</t>
  </si>
  <si>
    <t>89AFEB4B10F86B83B665BCCB26EB1AD1</t>
  </si>
  <si>
    <t>89AFEB4B10F86B831BF5B5A30EFA4621</t>
  </si>
  <si>
    <t>89AFEB4B10F86B83FD5A9ADCAEE8087B</t>
  </si>
  <si>
    <t>80E75D8B12C0A90CB617CE348A01731A</t>
  </si>
  <si>
    <t>1342.62</t>
  </si>
  <si>
    <t>80E75D8B12C0A90C49795F5AFE854FB9</t>
  </si>
  <si>
    <t>80E75D8B12C0A90CEAE13E8CF2A0BFD6</t>
  </si>
  <si>
    <t>80E75D8B12C0A90C3C46B7D1EE5A46DF</t>
  </si>
  <si>
    <t>AF33D606B5BC873CB25C7939E766351A</t>
  </si>
  <si>
    <t>AF33D606B5BC873C20AFCC1C3D747B15</t>
  </si>
  <si>
    <t>248</t>
  </si>
  <si>
    <t>AF8F0E8FB917B0F8119D85EFE510D4CA</t>
  </si>
  <si>
    <t>AF8F0E8FB917B0F839ACC52248AFE662</t>
  </si>
  <si>
    <t>AF8F0E8FB917B0F8101B3C7C75FD887C</t>
  </si>
  <si>
    <t>1585.47</t>
  </si>
  <si>
    <t>AF8F0E8FB917B0F81A0F160EC045F4F3</t>
  </si>
  <si>
    <t>AF8F0E8FB917B0F8477236973BF543B4</t>
  </si>
  <si>
    <t>B8B541B296FCFA6C722CAE28AB729952</t>
  </si>
  <si>
    <t>B8B541B296FCFA6C195B6CEC90782022</t>
  </si>
  <si>
    <t>B8B541B296FCFA6C77BB9C57C78B2509</t>
  </si>
  <si>
    <t>B8B541B296FCFA6C4CB4856F070A4193</t>
  </si>
  <si>
    <t>4E78FFC09FFE73BA1D98344155B43276</t>
  </si>
  <si>
    <t>1003.32</t>
  </si>
  <si>
    <t>4E78FFC09FFE73BABA28BC56DA72CE61</t>
  </si>
  <si>
    <t>229</t>
  </si>
  <si>
    <t>4E78FFC09FFE73BA19E38D471B1A49C2</t>
  </si>
  <si>
    <t>4E78FFC09FFE73BA9FDCFD4CCB81F7C9</t>
  </si>
  <si>
    <t>4E78FFC09FFE73BAA171060F03F298DC</t>
  </si>
  <si>
    <t>376</t>
  </si>
  <si>
    <t>4E78FFC09FFE73BA9EE5E265C5BDAFDC</t>
  </si>
  <si>
    <t>89AFEB4B10F86B83CEE6A66B28FF0142</t>
  </si>
  <si>
    <t>561.38</t>
  </si>
  <si>
    <t>7193AF8CED697D5D71418AD8AB4F34F3</t>
  </si>
  <si>
    <t>7193AF8CED697D5D8582BA026597B7BF</t>
  </si>
  <si>
    <t>7193AF8CED697D5DBE95BEED804FDC92</t>
  </si>
  <si>
    <t>7193AF8CED697D5D1BDE86BF638C8564</t>
  </si>
  <si>
    <t>AF33D606B5BC873C157C0A7717E3502F</t>
  </si>
  <si>
    <t>AF33D606B5BC873CAC48E45680FA1AFC</t>
  </si>
  <si>
    <t>633</t>
  </si>
  <si>
    <t>AF33D606B5BC873C55031D7FC65AE51D</t>
  </si>
  <si>
    <t>226.5</t>
  </si>
  <si>
    <t>AF33D606B5BC873CFD542B4E2A6450B4</t>
  </si>
  <si>
    <t>1B76116357AC95B799F121A32978463E</t>
  </si>
  <si>
    <t>1B76116357AC95B79910A6FB45D28BB8</t>
  </si>
  <si>
    <t>1B76116357AC95B764433DF0F69AE529</t>
  </si>
  <si>
    <t>227</t>
  </si>
  <si>
    <t>56729</t>
  </si>
  <si>
    <t>Hipervínculo a las facturas o comprobantes</t>
  </si>
  <si>
    <t>DB2EE434A3FB39F1CB4F4032590C5C83</t>
  </si>
  <si>
    <t>DB2EE434A3FB39F1DB404A851DF02BD2</t>
  </si>
  <si>
    <t>DB2EE434A3FB39F16CA393FB38734D96</t>
  </si>
  <si>
    <t>03CBDC1FA04309093DFCDE0458B3CFF4</t>
  </si>
  <si>
    <t>03CBDC1FA04309096B1430EC983E7FDA</t>
  </si>
  <si>
    <t>03CBDC1FA0430909F29BE8CCF7436954</t>
  </si>
  <si>
    <t>5DA02639D984AD42C763748F290E0D7A</t>
  </si>
  <si>
    <t>5DA02639D984AD4253A6B621BED6D769</t>
  </si>
  <si>
    <t>5DA02639D984AD42860778BDEE01769B</t>
  </si>
  <si>
    <t>7193AF8CED697D5DB4FA1A042C459E1D</t>
  </si>
  <si>
    <t>FF93C5AA81E7DA5654C3623EEB9DA1A5</t>
  </si>
  <si>
    <t>FF93C5AA81E7DA56C633B1BF2ADDF750</t>
  </si>
  <si>
    <t>1B76116357AC95B757135480CA2FFD34</t>
  </si>
  <si>
    <t>1B76116357AC95B72B1D5E9BC7594C43</t>
  </si>
  <si>
    <t>1B76116357AC95B7226A415AD751E0D7</t>
  </si>
  <si>
    <t>0E03F11B3C22748C1F322EC83CBFAC1E</t>
  </si>
  <si>
    <t>0E03F11B3C22748CF12689CAF1CD3439</t>
  </si>
  <si>
    <t>0E03F11B3C22748CDBE5CE27F7AACADD</t>
  </si>
  <si>
    <t>03CBDC1FA0430909BE93D402F064114B</t>
  </si>
  <si>
    <t>559D8CA9A7B619BA790B88608F561535</t>
  </si>
  <si>
    <t>559D8CA9A7B619BAAA71532CA10758FD</t>
  </si>
  <si>
    <t>D8744956284B1296BDAC1723960E7A1A</t>
  </si>
  <si>
    <t>D8744956284B1296E785EFEB491C24A5</t>
  </si>
  <si>
    <t>D8744956284B1296F355E28384FE068E</t>
  </si>
  <si>
    <t>FF93C5AA81E7DA5670A211F430F25B4E</t>
  </si>
  <si>
    <t>633236E923536A839004625FA9825FAB</t>
  </si>
  <si>
    <t>633236E923536A8325E6D7958CEF9C73</t>
  </si>
  <si>
    <t>4D3AD99D2E354AC698D8EE0AD9D35BBC</t>
  </si>
  <si>
    <t>4D3AD99D2E354AC6B91A3C0B39EDDAE2</t>
  </si>
  <si>
    <t>DD9F87288C146DBB3735CEF05414D06F</t>
  </si>
  <si>
    <t>0E03F11B3C22748C03373C6B3FFB3240</t>
  </si>
  <si>
    <t>EA0F8A70B90301887C45234BD55435E1</t>
  </si>
  <si>
    <t>EA0F8A70B90301885D94F927318B5E65</t>
  </si>
  <si>
    <t>559D8CA9A7B619BA994BDD391E4B1D05</t>
  </si>
  <si>
    <t>559D8CA9A7B619BA27CD535DD216FA37</t>
  </si>
  <si>
    <t>559D8CA9A7B619BA778208693285F401</t>
  </si>
  <si>
    <t>78A8D88EB1D433526FCF0D1519BC18BD</t>
  </si>
  <si>
    <t>78A8D88EB1D4335255D03916D2ACD025</t>
  </si>
  <si>
    <t>78A8D88EB1D43352D0E304C9485E623F</t>
  </si>
  <si>
    <t>633236E923536A83795017941B85BBCE</t>
  </si>
  <si>
    <t>8840A7CFE776D260AA550EA271A0C3E8</t>
  </si>
  <si>
    <t>8840A7CFE776D26049001DC0444BF65B</t>
  </si>
  <si>
    <t>DD9F87288C146DBB3AAAC234578FB2A2</t>
  </si>
  <si>
    <t>DD9F87288C146DBBF283AFE0A96EF230</t>
  </si>
  <si>
    <t>DD9F87288C146DBB9396D73EFC15213E</t>
  </si>
  <si>
    <t>EA0F8A70B903018821CCE9DCBBDE75B3</t>
  </si>
  <si>
    <t>05627BF7251B1D9DC74F040E15E8562F</t>
  </si>
  <si>
    <t>05627BF7251B1D9DCF77A294F7817BFC</t>
  </si>
  <si>
    <t>F96875AC5E1EF6DB8A45C9E09CE03F91</t>
  </si>
  <si>
    <t>F96875AC5E1EF6DBB25E683717FD1489</t>
  </si>
  <si>
    <t>F96875AC5E1EF6DBC306684B283CDABD</t>
  </si>
  <si>
    <t>170018EC06D103C98C5D48CD389C9DDD</t>
  </si>
  <si>
    <t>170018EC06D103C9F3B1F8E8D0CD0DEE</t>
  </si>
  <si>
    <t>170018EC06D103C960847A4C04AE3F8A</t>
  </si>
  <si>
    <t>8840A7CFE776D2603AA713FBB98F49F1</t>
  </si>
  <si>
    <t>C85C431946BA6883458E314E92F1E0A9</t>
  </si>
  <si>
    <t>C85C431946BA68839C5B85432C218680</t>
  </si>
  <si>
    <t>72CEA6B45F2D83346F437E065D45D175</t>
  </si>
  <si>
    <t>72CEA6B45F2D8334BBB4C5D555F51D8C</t>
  </si>
  <si>
    <t>72CEA6B45F2D83343B78AE1A772E6A80</t>
  </si>
  <si>
    <t>51C0857B8F0E4D66D750B8E5B6B3EA51</t>
  </si>
  <si>
    <t>51C0857B8F0E4D666C8CF26D08EC3D27</t>
  </si>
  <si>
    <t>51C0857B8F0E4D666BEF7E3789CC928B</t>
  </si>
  <si>
    <t>05627BF7251B1D9D38545956CB546557</t>
  </si>
  <si>
    <t>ED4EBE222BB52BA69AF14368230A35C5</t>
  </si>
  <si>
    <t>ED4EBE222BB52BA66EE0BB0831BC78A6</t>
  </si>
  <si>
    <t>F96875AC5E1EF6DB8C3C7F83F3CFDB32</t>
  </si>
  <si>
    <t>AFFC7D8430BC3181A5318A5AA897A6DA</t>
  </si>
  <si>
    <t>AFFC7D8430BC31818BE5A19C16AE0262</t>
  </si>
  <si>
    <t>634F16B83B1FCFD8EB373AACC5F3B292</t>
  </si>
  <si>
    <t>634F16B83B1FCFD84C1668E8A296C1B7</t>
  </si>
  <si>
    <t>634F16B83B1FCFD89F20F27A8B26D1DC</t>
  </si>
  <si>
    <t>C85C431946BA6883F63EB503D52C7AC5</t>
  </si>
  <si>
    <t>C85C431946BA68839DEA3577D649828C</t>
  </si>
  <si>
    <t>C85C431946BA68839609839C40FDBC46</t>
  </si>
  <si>
    <t>EA15BD6A639D17707EC976C27768453A</t>
  </si>
  <si>
    <t>EA15BD6A639D1770B5D34399868C7969</t>
  </si>
  <si>
    <t>EA15BD6A639D1770938B34210EA1ACA9</t>
  </si>
  <si>
    <t>51C0857B8F0E4D663D068DB9F64482F0</t>
  </si>
  <si>
    <t>2C705FC1BD7ED95F75122E758D131495</t>
  </si>
  <si>
    <t>2C705FC1BD7ED95F798E890E8505A8A1</t>
  </si>
  <si>
    <t>ED4EBE222BB52BA693CFF8EECB10FB0B</t>
  </si>
  <si>
    <t>ED4EBE222BB52BA6FDB83B09F38927BB</t>
  </si>
  <si>
    <t>93922293AFB9BE11561B258249F10F4E</t>
  </si>
  <si>
    <t>AFFC7D8430BC3181DF0AFD059CF0B432</t>
  </si>
  <si>
    <t>84816BB929266D2C8F5B1BEB51858B8B</t>
  </si>
  <si>
    <t>84816BB929266D2C52999F53B155DBB6</t>
  </si>
  <si>
    <t>B0C5A531CF73519850DFB735CC7DB988</t>
  </si>
  <si>
    <t>B0C5A531CF735198B06B11F404F97B96</t>
  </si>
  <si>
    <t>B0C5A531CF735198CE3913DE3A7A5E19</t>
  </si>
  <si>
    <t>A3AFF59E5C4BC62C8BC832783E51AC7E</t>
  </si>
  <si>
    <t>A3AFF59E5C4BC62C23C52496C2EF2A0C</t>
  </si>
  <si>
    <t>A3AFF59E5C4BC62C3604A9D54F6ECCC2</t>
  </si>
  <si>
    <t>EA15BD6A639D17704563417A5E1DDED6</t>
  </si>
  <si>
    <t>F98AB4F14A9F1D064CE7D72D9E60B716</t>
  </si>
  <si>
    <t>F98AB4F14A9F1D06053F57F0AE232304</t>
  </si>
  <si>
    <t>2C705FC1BD7ED95FB4C0D050B57E2C29</t>
  </si>
  <si>
    <t>E3CC7536879E9F6969374B89E7C99816</t>
  </si>
  <si>
    <t>E3CC7536879E9F69FCE9FEDC4BBFA6CC</t>
  </si>
  <si>
    <t>93922293AFB9BE11230E06867AA19B87</t>
  </si>
  <si>
    <t>93922293AFB9BE115DBE9410DC6728F2</t>
  </si>
  <si>
    <t>49173FDFEDCCB520D79B8D7EE96F9970</t>
  </si>
  <si>
    <t>84816BB929266D2C8DFA4435DA801F8E</t>
  </si>
  <si>
    <t>84816BB929266D2C22532892D21CFB2B</t>
  </si>
  <si>
    <t>84816BB929266D2CE8D610B61E575813</t>
  </si>
  <si>
    <t>B0C5A531CF735198DF636D1DF59DEA02</t>
  </si>
  <si>
    <t>D49E3FB56A6E76B7CE1D25B62C34DCDA</t>
  </si>
  <si>
    <t>D49E3FB56A6E76B750F0C6F110523E6B</t>
  </si>
  <si>
    <t>A82F7FFB2DFE33A7EF446042F7B23DE8</t>
  </si>
  <si>
    <t>A82F7FFB2DFE33A7BE581C376D2F5A33</t>
  </si>
  <si>
    <t>A82F7FFB2DFE33A7153214B782DC108E</t>
  </si>
  <si>
    <t>F98AB4F14A9F1D065D37D039FE0B9D71</t>
  </si>
  <si>
    <t>F98AB4F14A9F1D06F9C5B027B64EB4B3</t>
  </si>
  <si>
    <t>DA64B15893320DA99D6C2BF8104EF13B</t>
  </si>
  <si>
    <t>E3CC7536879E9F69FC4CA39E6A85EACA</t>
  </si>
  <si>
    <t>E3CC7536879E9F69323A7C28E2CAFF90</t>
  </si>
  <si>
    <t>01E10043050012F35BB89E9D784A8A64</t>
  </si>
  <si>
    <t>49173FDFEDCCB520881DBFDB0D803B87</t>
  </si>
  <si>
    <t>49173FDFEDCCB520533B2417E94596C8</t>
  </si>
  <si>
    <t>AC5A75E470F4192F8D8F991F5EC1E18F</t>
  </si>
  <si>
    <t>A16B6D9C8083D987F46CE7DCA5CB4950</t>
  </si>
  <si>
    <t>A16B6D9C8083D987751DE4E300B21F8E</t>
  </si>
  <si>
    <t>A16B6D9C8083D987FC8635C4203D677B</t>
  </si>
  <si>
    <t>D49E3FB56A6E76B7D13F0F8B571F4093</t>
  </si>
  <si>
    <t>D49E3FB56A6E76B7957984C2A8B72DA6</t>
  </si>
  <si>
    <t>4A6995CF0F778081CE74582F518615BE</t>
  </si>
  <si>
    <t>A82F7FFB2DFE33A762E4FC3453A3D9E6</t>
  </si>
  <si>
    <t>3A1CCE982DD7D84045C38A4ABF29DD28</t>
  </si>
  <si>
    <t>3A1CCE982DD7D8404E6E73794F0839E0</t>
  </si>
  <si>
    <t>DA64B15893320DA9F506ED8F1BFBC138</t>
  </si>
  <si>
    <t>DA64B15893320DA9B6AC22782A2DBE68</t>
  </si>
  <si>
    <t>552A436F9FE73EAE68845BB5A6476901</t>
  </si>
  <si>
    <t>01E10043050012F313DF054110F722AF</t>
  </si>
  <si>
    <t>01E10043050012F3D0F58382105EA409</t>
  </si>
  <si>
    <t>01E10043050012F3F982E81415280521</t>
  </si>
  <si>
    <t>AC5A75E470F4192F9CB4CF19456556CD</t>
  </si>
  <si>
    <t>AC5A75E470F4192FE355526BCF814901</t>
  </si>
  <si>
    <t>AC5A75E470F4192F862107334D64291D</t>
  </si>
  <si>
    <t>A16B6D9C8083D9879F94F91FBA4C37C2</t>
  </si>
  <si>
    <t>F05FD8729356A87D281A1E06C28BFE3F</t>
  </si>
  <si>
    <t>F05FD8729356A87D4BBDCC668C4F9720</t>
  </si>
  <si>
    <t>4A6995CF0F7780817AD1A3FE8AC6BDF2</t>
  </si>
  <si>
    <t>4A6995CF0F77808197D1A715E52480DE</t>
  </si>
  <si>
    <t>4A6995CF0F778081B815CC01C4B76F7C</t>
  </si>
  <si>
    <t>3A1CCE982DD7D840040C5FF90D1515E2</t>
  </si>
  <si>
    <t>3A1CCE982DD7D840DA0D5BF30106DC53</t>
  </si>
  <si>
    <t>17D2930B8EDA77AD49BCA5B096A3077D</t>
  </si>
  <si>
    <t>552A436F9FE73EAE8C5555DDBB7C367B</t>
  </si>
  <si>
    <t>552A436F9FE73EAE521EE8CC41640405</t>
  </si>
  <si>
    <t>552A436F9FE73EAEF5D9D4304886DE37</t>
  </si>
  <si>
    <t>594008789179EFE947FD7704F23067F0</t>
  </si>
  <si>
    <t>594008789179EFE93F23AA163B91A457</t>
  </si>
  <si>
    <t>594008789179EFE94DC0A7B4A6781FE8</t>
  </si>
  <si>
    <t>3A46B26CA3D1D6A8ED332DC4F3F1ED1B</t>
  </si>
  <si>
    <t>3A46B26CA3D1D6A83B86D438F118BB9C</t>
  </si>
  <si>
    <t>3A46B26CA3D1D6A8569944DA0783885A</t>
  </si>
  <si>
    <t>F05FD8729356A87DB4FB10500DC71826</t>
  </si>
  <si>
    <t>F05FD8729356A87DC281DB9B73981EBD</t>
  </si>
  <si>
    <t>565B87216189E0151D3E1153802DB383</t>
  </si>
  <si>
    <t>061B4BB794BC95FDF4505DA70A625BB4</t>
  </si>
  <si>
    <t>061B4BB794BC95FDF12D9EF48F25264B</t>
  </si>
  <si>
    <t>2BDDB50209641DAD7DBD577E536890F2</t>
  </si>
  <si>
    <t>17D2930B8EDA77AD421226A9F00BC3EA</t>
  </si>
  <si>
    <t>17D2930B8EDA77AD009A094998D17301</t>
  </si>
  <si>
    <t>DFC15ECB372ABE35831C0713A3063741</t>
  </si>
  <si>
    <t>B581DBD99148DA16AE9574F8FB7CD0FA</t>
  </si>
  <si>
    <t>B581DBD99148DA161F019A86163AE543</t>
  </si>
  <si>
    <t>B581DBD99148DA16EED06CA1D200BB1E</t>
  </si>
  <si>
    <t>D52FBFC160F95608C8209120FA29BA95</t>
  </si>
  <si>
    <t>D52FBFC160F95608CBCC8ED191A880F2</t>
  </si>
  <si>
    <t>D52FBFC160F9560848CD12E3B4382F55</t>
  </si>
  <si>
    <t>99726FC0F937A576E6F8446F8599EDD2</t>
  </si>
  <si>
    <t>99726FC0F937A57619A4F36926CD216D</t>
  </si>
  <si>
    <t>99726FC0F937A576D80640B9D8A90B02</t>
  </si>
  <si>
    <t>565B87216189E015E48D4BA9797DD645</t>
  </si>
  <si>
    <t>565B87216189E015E8F3622D3593E28E</t>
  </si>
  <si>
    <t>565B87216189E0156A7FC6E9D6C4224C</t>
  </si>
  <si>
    <t>2BDDB50209641DADDDF634C1CB961AD1</t>
  </si>
  <si>
    <t>2BDDB50209641DAD8596BDEF124D1654</t>
  </si>
  <si>
    <t>2BDDB50209641DADCBDA7E2F2E67D9A6</t>
  </si>
  <si>
    <t>DFC15ECB372ABE352676F0520B29C75F</t>
  </si>
  <si>
    <t>DFC15ECB372ABE35310041924405B810</t>
  </si>
  <si>
    <t>DFC15ECB372ABE35DD4E720147718EE2</t>
  </si>
  <si>
    <t>B581DBD99148DA1651FC72A8C13D9008</t>
  </si>
  <si>
    <t>8D7485766991D01A065A08D8ECB892F9</t>
  </si>
  <si>
    <t>8D7485766991D01AA539AED245BDB351</t>
  </si>
  <si>
    <t>D52FBFC160F95608B61C2848683CC6BF</t>
  </si>
  <si>
    <t>2E8DC609C79EA4AD0724B54C0C6745FE</t>
  </si>
  <si>
    <t>2E8DC609C79EA4ADE11050B17702B935</t>
  </si>
  <si>
    <t>3F669795119F194CEA355D93C3E8A812</t>
  </si>
  <si>
    <t>3F669795119F194C1128A385C55AB4B7</t>
  </si>
  <si>
    <t>3F669795119F194CF5B7577BBEEE2F47</t>
  </si>
  <si>
    <t>8810E4B8ABAE95E6E6C95B43522EF961</t>
  </si>
  <si>
    <t>8810E4B8ABAE95E6DC7D401DF54EE931</t>
  </si>
  <si>
    <t>8810E4B8ABAE95E673926EC6259C60FC</t>
  </si>
  <si>
    <t>2BDDB50209641DADA02F4644D1AB2CC9</t>
  </si>
  <si>
    <t>029C516AC908D89880AA165E14D72DF5</t>
  </si>
  <si>
    <t>029C516AC908D898DE2025999ED09A0D</t>
  </si>
  <si>
    <t>3BB3A8431C31C06BA0B546CF31154EEC</t>
  </si>
  <si>
    <t>3BB3A8431C31C06B167DD6C9609F5F90</t>
  </si>
  <si>
    <t>3BB3A8431C31C06BE43F320E8EAE0087</t>
  </si>
  <si>
    <t>8D7485766991D01A7022A3488E200302</t>
  </si>
  <si>
    <t>8D7485766991D01A0C0F36C4AC726F9E</t>
  </si>
  <si>
    <t>8D7485766991D01A8FD101AE44595B17</t>
  </si>
  <si>
    <t>2E8DC609C79EA4ADAE143D13E4DFC108</t>
  </si>
  <si>
    <t>AA810346E53EE45325003B8593B1DE94</t>
  </si>
  <si>
    <t>AA810346E53EE4532FC7A52D7441544A</t>
  </si>
  <si>
    <t>3F669795119F194CC26316B367C8A978</t>
  </si>
  <si>
    <t>F82D45D85B994188F8F5D61BA1F485BC</t>
  </si>
  <si>
    <t>F82D45D85B994188C28B8762A21EFC13</t>
  </si>
  <si>
    <t>8810E4B8ABAE95E6F973CDE4A41D587D</t>
  </si>
  <si>
    <t>ABCA2E35BF9BDE3AB9095E3F2C235296</t>
  </si>
  <si>
    <t>ABCA2E35BF9BDE3A25EBC00C3DA5B965</t>
  </si>
  <si>
    <t>029C516AC908D8986509B0F44A2510BF</t>
  </si>
  <si>
    <t>029C516AC908D898B9D56E79E1B3E598</t>
  </si>
  <si>
    <t>89AFEB4B10F86B8314F7DA4666A9C7B3</t>
  </si>
  <si>
    <t>3BB3A8431C31C06B8C442D6EA836B086</t>
  </si>
  <si>
    <t>80E75D8B12C0A90CB9AE9D4E719007E4</t>
  </si>
  <si>
    <t>80E75D8B12C0A90CEE2C9F9BAD639D78</t>
  </si>
  <si>
    <t>738B9B7A33AACAD7ABD19DD7981F07C6</t>
  </si>
  <si>
    <t>738B9B7A33AACAD7B2AE6C2167A28191</t>
  </si>
  <si>
    <t>738B9B7A33AACAD74CD8AA2531BED80E</t>
  </si>
  <si>
    <t>AA810346E53EE45340CE02810D8E7738</t>
  </si>
  <si>
    <t>AA810346E53EE4537DAA2026D5AFFE8E</t>
  </si>
  <si>
    <t>AF8F0E8FB917B0F860EE7BF1262AFD2C</t>
  </si>
  <si>
    <t>F82D45D85B994188EBEB95E7EE632946</t>
  </si>
  <si>
    <t>F82D45D85B994188C57A7D1438C32CDE</t>
  </si>
  <si>
    <t>B8B541B296FCFA6C0283F3A4E63426DE</t>
  </si>
  <si>
    <t>ABCA2E35BF9BDE3A99089AF365311A63</t>
  </si>
  <si>
    <t>ABCA2E35BF9BDE3A686703AAE6CC8BA2</t>
  </si>
  <si>
    <t>4E78FFC09FFE73BA7EF94CEABD08C5E9</t>
  </si>
  <si>
    <t>89AFEB4B10F86B83DB31751E04858CFE</t>
  </si>
  <si>
    <t>89AFEB4B10F86B83E43AB65B4EF2D365</t>
  </si>
  <si>
    <t>89AFEB4B10F86B83E06ED35C84D60D4D</t>
  </si>
  <si>
    <t>80E75D8B12C0A90CA8B46ACFCDC9C4B3</t>
  </si>
  <si>
    <t>AF33D606B5BC873CC06BD29033C02395</t>
  </si>
  <si>
    <t>AF33D606B5BC873CC8054E59645A2DF6</t>
  </si>
  <si>
    <t>AF8F0E8FB917B0F8A92BD8A033017951</t>
  </si>
  <si>
    <t>AF8F0E8FB917B0F84EC8B560E929773A</t>
  </si>
  <si>
    <t>DB2EE434A3FB39F1CCA5F7B4E495C80A</t>
  </si>
  <si>
    <t>B8B541B296FCFA6CCF066B769B3698BB</t>
  </si>
  <si>
    <t>B8B541B296FCFA6C7238DB41192EF228</t>
  </si>
  <si>
    <t>B8B541B296FCFA6C4B2EBB2CE10FF138</t>
  </si>
  <si>
    <t>4E78FFC09FFE73BAB6D4F11D18D2511A</t>
  </si>
  <si>
    <t>5DA02639D984AD42364A3254A5FD11BC</t>
  </si>
  <si>
    <t>4E78FFC09FFE73BA2D5769A3D56DF826</t>
  </si>
  <si>
    <t>7193AF8CED697D5D093975906F365B77</t>
  </si>
  <si>
    <t>7193AF8CED697D5D6246EDAFF7C36BC8</t>
  </si>
  <si>
    <t>7193AF8CED697D5DF8A3614AB78C80C1</t>
  </si>
  <si>
    <t>AF33D606B5BC873C8E7C519A5E715E48</t>
  </si>
  <si>
    <t>AF33D606B5BC873C402B1F695E91CAC6</t>
  </si>
  <si>
    <t>1B76116357AC95B762CA79452812F904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</si>
</sst>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0.48046875" customWidth="true" bestFit="true"/>
    <col min="8" max="8" width="50.48046875" customWidth="true" bestFit="true"/>
    <col min="9" max="9" width="51.71875" customWidth="true" bestFit="true"/>
    <col min="10" max="10" width="19.035156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45.488281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50.46484375" customWidth="true" bestFit="true"/>
    <col min="24" max="24" width="145.4882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80.05859375" customWidth="true" bestFit="true"/>
    <col min="32" max="32" width="38.3125" customWidth="true" bestFit="true"/>
    <col min="33" max="33" width="86.02343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7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105</v>
      </c>
      <c r="U8" t="s" s="4">
        <v>104</v>
      </c>
      <c r="V8" t="s" s="4">
        <v>105</v>
      </c>
      <c r="W8" t="s" s="4">
        <v>105</v>
      </c>
      <c r="X8" t="s" s="4">
        <v>101</v>
      </c>
      <c r="Y8" t="s" s="4">
        <v>106</v>
      </c>
      <c r="Z8" t="s" s="4">
        <v>91</v>
      </c>
      <c r="AA8" t="s" s="4">
        <v>107</v>
      </c>
      <c r="AB8" t="s" s="4">
        <v>108</v>
      </c>
      <c r="AC8" t="s" s="4">
        <v>103</v>
      </c>
      <c r="AD8" t="s" s="4">
        <v>109</v>
      </c>
      <c r="AE8" t="s" s="4">
        <v>110</v>
      </c>
      <c r="AF8" t="s" s="4">
        <v>107</v>
      </c>
      <c r="AG8" t="s" s="4">
        <v>111</v>
      </c>
      <c r="AH8" t="s" s="4">
        <v>112</v>
      </c>
      <c r="AI8" t="s" s="4">
        <v>113</v>
      </c>
      <c r="AJ8" t="s" s="4">
        <v>92</v>
      </c>
      <c r="AK8" t="s" s="4">
        <v>114</v>
      </c>
    </row>
    <row r="9" ht="45.0" customHeight="true">
      <c r="A9" t="s" s="4">
        <v>115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116</v>
      </c>
      <c r="G9" t="s" s="4">
        <v>117</v>
      </c>
      <c r="H9" t="s" s="4">
        <v>117</v>
      </c>
      <c r="I9" t="s" s="4">
        <v>96</v>
      </c>
      <c r="J9" t="s" s="4">
        <v>118</v>
      </c>
      <c r="K9" t="s" s="4">
        <v>119</v>
      </c>
      <c r="L9" t="s" s="4">
        <v>120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121</v>
      </c>
      <c r="U9" t="s" s="4">
        <v>104</v>
      </c>
      <c r="V9" t="s" s="4">
        <v>105</v>
      </c>
      <c r="W9" t="s" s="4">
        <v>105</v>
      </c>
      <c r="X9" t="s" s="4">
        <v>101</v>
      </c>
      <c r="Y9" t="s" s="4">
        <v>106</v>
      </c>
      <c r="Z9" t="s" s="4">
        <v>91</v>
      </c>
      <c r="AA9" t="s" s="4">
        <v>122</v>
      </c>
      <c r="AB9" t="s" s="4">
        <v>123</v>
      </c>
      <c r="AC9" t="s" s="4">
        <v>103</v>
      </c>
      <c r="AD9" t="s" s="4">
        <v>109</v>
      </c>
      <c r="AE9" t="s" s="4">
        <v>124</v>
      </c>
      <c r="AF9" t="s" s="4">
        <v>122</v>
      </c>
      <c r="AG9" t="s" s="4">
        <v>111</v>
      </c>
      <c r="AH9" t="s" s="4">
        <v>112</v>
      </c>
      <c r="AI9" t="s" s="4">
        <v>113</v>
      </c>
      <c r="AJ9" t="s" s="4">
        <v>92</v>
      </c>
      <c r="AK9" t="s" s="4">
        <v>114</v>
      </c>
    </row>
    <row r="10" ht="45.0" customHeight="true">
      <c r="A10" t="s" s="4">
        <v>125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126</v>
      </c>
      <c r="G10" t="s" s="4">
        <v>127</v>
      </c>
      <c r="H10" t="s" s="4">
        <v>127</v>
      </c>
      <c r="I10" t="s" s="4">
        <v>128</v>
      </c>
      <c r="J10" t="s" s="4">
        <v>129</v>
      </c>
      <c r="K10" t="s" s="4">
        <v>130</v>
      </c>
      <c r="L10" t="s" s="4">
        <v>131</v>
      </c>
      <c r="M10" t="s" s="4">
        <v>100</v>
      </c>
      <c r="N10" t="s" s="4">
        <v>132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121</v>
      </c>
      <c r="U10" t="s" s="4">
        <v>104</v>
      </c>
      <c r="V10" t="s" s="4">
        <v>105</v>
      </c>
      <c r="W10" t="s" s="4">
        <v>133</v>
      </c>
      <c r="X10" t="s" s="4">
        <v>132</v>
      </c>
      <c r="Y10" t="s" s="4">
        <v>109</v>
      </c>
      <c r="Z10" t="s" s="4">
        <v>134</v>
      </c>
      <c r="AA10" t="s" s="4">
        <v>135</v>
      </c>
      <c r="AB10" t="s" s="4">
        <v>136</v>
      </c>
      <c r="AC10" t="s" s="4">
        <v>103</v>
      </c>
      <c r="AD10" t="s" s="4">
        <v>137</v>
      </c>
      <c r="AE10" t="s" s="4">
        <v>138</v>
      </c>
      <c r="AF10" t="s" s="4">
        <v>135</v>
      </c>
      <c r="AG10" t="s" s="4">
        <v>111</v>
      </c>
      <c r="AH10" t="s" s="4">
        <v>112</v>
      </c>
      <c r="AI10" t="s" s="4">
        <v>113</v>
      </c>
      <c r="AJ10" t="s" s="4">
        <v>92</v>
      </c>
      <c r="AK10" t="s" s="4">
        <v>114</v>
      </c>
    </row>
    <row r="11" ht="45.0" customHeight="true">
      <c r="A11" t="s" s="4">
        <v>139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140</v>
      </c>
      <c r="G11" t="s" s="4">
        <v>141</v>
      </c>
      <c r="H11" t="s" s="4">
        <v>141</v>
      </c>
      <c r="I11" t="s" s="4">
        <v>142</v>
      </c>
      <c r="J11" t="s" s="4">
        <v>143</v>
      </c>
      <c r="K11" t="s" s="4">
        <v>144</v>
      </c>
      <c r="L11" t="s" s="4">
        <v>145</v>
      </c>
      <c r="M11" t="s" s="4">
        <v>100</v>
      </c>
      <c r="N11" t="s" s="4">
        <v>146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121</v>
      </c>
      <c r="U11" t="s" s="4">
        <v>104</v>
      </c>
      <c r="V11" t="s" s="4">
        <v>147</v>
      </c>
      <c r="W11" t="s" s="4">
        <v>105</v>
      </c>
      <c r="X11" t="s" s="4">
        <v>146</v>
      </c>
      <c r="Y11" t="s" s="4">
        <v>148</v>
      </c>
      <c r="Z11" t="s" s="4">
        <v>148</v>
      </c>
      <c r="AA11" t="s" s="4">
        <v>149</v>
      </c>
      <c r="AB11" t="s" s="4">
        <v>150</v>
      </c>
      <c r="AC11" t="s" s="4">
        <v>103</v>
      </c>
      <c r="AD11" t="s" s="4">
        <v>151</v>
      </c>
      <c r="AE11" t="s" s="4">
        <v>152</v>
      </c>
      <c r="AF11" t="s" s="4">
        <v>149</v>
      </c>
      <c r="AG11" t="s" s="4">
        <v>111</v>
      </c>
      <c r="AH11" t="s" s="4">
        <v>112</v>
      </c>
      <c r="AI11" t="s" s="4">
        <v>113</v>
      </c>
      <c r="AJ11" t="s" s="4">
        <v>92</v>
      </c>
      <c r="AK11" t="s" s="4">
        <v>114</v>
      </c>
    </row>
    <row r="12" ht="45.0" customHeight="true">
      <c r="A12" t="s" s="4">
        <v>153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126</v>
      </c>
      <c r="G12" t="s" s="4">
        <v>154</v>
      </c>
      <c r="H12" t="s" s="4">
        <v>154</v>
      </c>
      <c r="I12" t="s" s="4">
        <v>155</v>
      </c>
      <c r="J12" t="s" s="4">
        <v>156</v>
      </c>
      <c r="K12" t="s" s="4">
        <v>157</v>
      </c>
      <c r="L12" t="s" s="4">
        <v>158</v>
      </c>
      <c r="M12" t="s" s="4">
        <v>100</v>
      </c>
      <c r="N12" t="s" s="4">
        <v>146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121</v>
      </c>
      <c r="U12" t="s" s="4">
        <v>104</v>
      </c>
      <c r="V12" t="s" s="4">
        <v>105</v>
      </c>
      <c r="W12" t="s" s="4">
        <v>105</v>
      </c>
      <c r="X12" t="s" s="4">
        <v>146</v>
      </c>
      <c r="Y12" t="s" s="4">
        <v>148</v>
      </c>
      <c r="Z12" t="s" s="4">
        <v>148</v>
      </c>
      <c r="AA12" t="s" s="4">
        <v>159</v>
      </c>
      <c r="AB12" t="s" s="4">
        <v>160</v>
      </c>
      <c r="AC12" t="s" s="4">
        <v>103</v>
      </c>
      <c r="AD12" t="s" s="4">
        <v>151</v>
      </c>
      <c r="AE12" t="s" s="4">
        <v>161</v>
      </c>
      <c r="AF12" t="s" s="4">
        <v>159</v>
      </c>
      <c r="AG12" t="s" s="4">
        <v>111</v>
      </c>
      <c r="AH12" t="s" s="4">
        <v>112</v>
      </c>
      <c r="AI12" t="s" s="4">
        <v>113</v>
      </c>
      <c r="AJ12" t="s" s="4">
        <v>92</v>
      </c>
      <c r="AK12" t="s" s="4">
        <v>114</v>
      </c>
    </row>
    <row r="13" ht="45.0" customHeight="true">
      <c r="A13" t="s" s="4">
        <v>162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163</v>
      </c>
      <c r="G13" t="s" s="4">
        <v>164</v>
      </c>
      <c r="H13" t="s" s="4">
        <v>164</v>
      </c>
      <c r="I13" t="s" s="4">
        <v>165</v>
      </c>
      <c r="J13" t="s" s="4">
        <v>166</v>
      </c>
      <c r="K13" t="s" s="4">
        <v>167</v>
      </c>
      <c r="L13" t="s" s="4">
        <v>168</v>
      </c>
      <c r="M13" t="s" s="4">
        <v>100</v>
      </c>
      <c r="N13" t="s" s="4">
        <v>169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121</v>
      </c>
      <c r="U13" t="s" s="4">
        <v>104</v>
      </c>
      <c r="V13" t="s" s="4">
        <v>105</v>
      </c>
      <c r="W13" t="s" s="4">
        <v>105</v>
      </c>
      <c r="X13" t="s" s="4">
        <v>169</v>
      </c>
      <c r="Y13" t="s" s="4">
        <v>170</v>
      </c>
      <c r="Z13" t="s" s="4">
        <v>171</v>
      </c>
      <c r="AA13" t="s" s="4">
        <v>172</v>
      </c>
      <c r="AB13" t="s" s="4">
        <v>173</v>
      </c>
      <c r="AC13" t="s" s="4">
        <v>103</v>
      </c>
      <c r="AD13" t="s" s="4">
        <v>174</v>
      </c>
      <c r="AE13" t="s" s="4">
        <v>175</v>
      </c>
      <c r="AF13" t="s" s="4">
        <v>172</v>
      </c>
      <c r="AG13" t="s" s="4">
        <v>111</v>
      </c>
      <c r="AH13" t="s" s="4">
        <v>112</v>
      </c>
      <c r="AI13" t="s" s="4">
        <v>113</v>
      </c>
      <c r="AJ13" t="s" s="4">
        <v>92</v>
      </c>
      <c r="AK13" t="s" s="4">
        <v>114</v>
      </c>
    </row>
    <row r="14" ht="45.0" customHeight="true">
      <c r="A14" t="s" s="4">
        <v>176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177</v>
      </c>
      <c r="G14" t="s" s="4">
        <v>178</v>
      </c>
      <c r="H14" t="s" s="4">
        <v>178</v>
      </c>
      <c r="I14" t="s" s="4">
        <v>179</v>
      </c>
      <c r="J14" t="s" s="4">
        <v>180</v>
      </c>
      <c r="K14" t="s" s="4">
        <v>181</v>
      </c>
      <c r="L14" t="s" s="4">
        <v>182</v>
      </c>
      <c r="M14" t="s" s="4">
        <v>100</v>
      </c>
      <c r="N14" t="s" s="4">
        <v>183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105</v>
      </c>
      <c r="U14" t="s" s="4">
        <v>104</v>
      </c>
      <c r="V14" t="s" s="4">
        <v>105</v>
      </c>
      <c r="W14" t="s" s="4">
        <v>121</v>
      </c>
      <c r="X14" t="s" s="4">
        <v>183</v>
      </c>
      <c r="Y14" t="s" s="4">
        <v>184</v>
      </c>
      <c r="Z14" t="s" s="4">
        <v>184</v>
      </c>
      <c r="AA14" t="s" s="4">
        <v>185</v>
      </c>
      <c r="AB14" t="s" s="4">
        <v>186</v>
      </c>
      <c r="AC14" t="s" s="4">
        <v>103</v>
      </c>
      <c r="AD14" t="s" s="4">
        <v>187</v>
      </c>
      <c r="AE14" t="s" s="4">
        <v>188</v>
      </c>
      <c r="AF14" t="s" s="4">
        <v>185</v>
      </c>
      <c r="AG14" t="s" s="4">
        <v>111</v>
      </c>
      <c r="AH14" t="s" s="4">
        <v>112</v>
      </c>
      <c r="AI14" t="s" s="4">
        <v>113</v>
      </c>
      <c r="AJ14" t="s" s="4">
        <v>92</v>
      </c>
      <c r="AK14" t="s" s="4">
        <v>114</v>
      </c>
    </row>
    <row r="15" ht="45.0" customHeight="true">
      <c r="A15" t="s" s="4">
        <v>189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126</v>
      </c>
      <c r="G15" t="s" s="4">
        <v>154</v>
      </c>
      <c r="H15" t="s" s="4">
        <v>154</v>
      </c>
      <c r="I15" t="s" s="4">
        <v>190</v>
      </c>
      <c r="J15" t="s" s="4">
        <v>191</v>
      </c>
      <c r="K15" t="s" s="4">
        <v>192</v>
      </c>
      <c r="L15" t="s" s="4">
        <v>193</v>
      </c>
      <c r="M15" t="s" s="4">
        <v>100</v>
      </c>
      <c r="N15" t="s" s="4">
        <v>194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121</v>
      </c>
      <c r="U15" t="s" s="4">
        <v>104</v>
      </c>
      <c r="V15" t="s" s="4">
        <v>105</v>
      </c>
      <c r="W15" t="s" s="4">
        <v>195</v>
      </c>
      <c r="X15" t="s" s="4">
        <v>194</v>
      </c>
      <c r="Y15" t="s" s="4">
        <v>196</v>
      </c>
      <c r="Z15" t="s" s="4">
        <v>197</v>
      </c>
      <c r="AA15" t="s" s="4">
        <v>198</v>
      </c>
      <c r="AB15" t="s" s="4">
        <v>199</v>
      </c>
      <c r="AC15" t="s" s="4">
        <v>103</v>
      </c>
      <c r="AD15" t="s" s="4">
        <v>200</v>
      </c>
      <c r="AE15" t="s" s="4">
        <v>201</v>
      </c>
      <c r="AF15" t="s" s="4">
        <v>198</v>
      </c>
      <c r="AG15" t="s" s="4">
        <v>111</v>
      </c>
      <c r="AH15" t="s" s="4">
        <v>112</v>
      </c>
      <c r="AI15" t="s" s="4">
        <v>113</v>
      </c>
      <c r="AJ15" t="s" s="4">
        <v>92</v>
      </c>
      <c r="AK15" t="s" s="4">
        <v>114</v>
      </c>
    </row>
    <row r="16" ht="45.0" customHeight="true">
      <c r="A16" t="s" s="4">
        <v>202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126</v>
      </c>
      <c r="G16" t="s" s="4">
        <v>127</v>
      </c>
      <c r="H16" t="s" s="4">
        <v>127</v>
      </c>
      <c r="I16" t="s" s="4">
        <v>190</v>
      </c>
      <c r="J16" t="s" s="4">
        <v>203</v>
      </c>
      <c r="K16" t="s" s="4">
        <v>204</v>
      </c>
      <c r="L16" t="s" s="4">
        <v>205</v>
      </c>
      <c r="M16" t="s" s="4">
        <v>100</v>
      </c>
      <c r="N16" t="s" s="4">
        <v>206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121</v>
      </c>
      <c r="U16" t="s" s="4">
        <v>104</v>
      </c>
      <c r="V16" t="s" s="4">
        <v>105</v>
      </c>
      <c r="W16" t="s" s="4">
        <v>207</v>
      </c>
      <c r="X16" t="s" s="4">
        <v>206</v>
      </c>
      <c r="Y16" t="s" s="4">
        <v>208</v>
      </c>
      <c r="Z16" t="s" s="4">
        <v>209</v>
      </c>
      <c r="AA16" t="s" s="4">
        <v>210</v>
      </c>
      <c r="AB16" t="s" s="4">
        <v>211</v>
      </c>
      <c r="AC16" t="s" s="4">
        <v>103</v>
      </c>
      <c r="AD16" t="s" s="4">
        <v>212</v>
      </c>
      <c r="AE16" t="s" s="4">
        <v>213</v>
      </c>
      <c r="AF16" t="s" s="4">
        <v>210</v>
      </c>
      <c r="AG16" t="s" s="4">
        <v>111</v>
      </c>
      <c r="AH16" t="s" s="4">
        <v>112</v>
      </c>
      <c r="AI16" t="s" s="4">
        <v>113</v>
      </c>
      <c r="AJ16" t="s" s="4">
        <v>92</v>
      </c>
      <c r="AK16" t="s" s="4">
        <v>114</v>
      </c>
    </row>
    <row r="17" ht="45.0" customHeight="true">
      <c r="A17" t="s" s="4">
        <v>214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215</v>
      </c>
      <c r="G17" t="s" s="4">
        <v>216</v>
      </c>
      <c r="H17" t="s" s="4">
        <v>216</v>
      </c>
      <c r="I17" t="s" s="4">
        <v>217</v>
      </c>
      <c r="J17" t="s" s="4">
        <v>218</v>
      </c>
      <c r="K17" t="s" s="4">
        <v>219</v>
      </c>
      <c r="L17" t="s" s="4">
        <v>220</v>
      </c>
      <c r="M17" t="s" s="4">
        <v>100</v>
      </c>
      <c r="N17" t="s" s="4">
        <v>221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121</v>
      </c>
      <c r="U17" t="s" s="4">
        <v>104</v>
      </c>
      <c r="V17" t="s" s="4">
        <v>105</v>
      </c>
      <c r="W17" t="s" s="4">
        <v>222</v>
      </c>
      <c r="X17" t="s" s="4">
        <v>221</v>
      </c>
      <c r="Y17" t="s" s="4">
        <v>223</v>
      </c>
      <c r="Z17" t="s" s="4">
        <v>223</v>
      </c>
      <c r="AA17" t="s" s="4">
        <v>224</v>
      </c>
      <c r="AB17" t="s" s="4">
        <v>150</v>
      </c>
      <c r="AC17" t="s" s="4">
        <v>103</v>
      </c>
      <c r="AD17" t="s" s="4">
        <v>225</v>
      </c>
      <c r="AE17" t="s" s="4">
        <v>226</v>
      </c>
      <c r="AF17" t="s" s="4">
        <v>224</v>
      </c>
      <c r="AG17" t="s" s="4">
        <v>111</v>
      </c>
      <c r="AH17" t="s" s="4">
        <v>112</v>
      </c>
      <c r="AI17" t="s" s="4">
        <v>113</v>
      </c>
      <c r="AJ17" t="s" s="4">
        <v>92</v>
      </c>
      <c r="AK17" t="s" s="4">
        <v>114</v>
      </c>
    </row>
    <row r="18" ht="45.0" customHeight="true">
      <c r="A18" t="s" s="4">
        <v>227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116</v>
      </c>
      <c r="G18" t="s" s="4">
        <v>117</v>
      </c>
      <c r="H18" t="s" s="4">
        <v>117</v>
      </c>
      <c r="I18" t="s" s="4">
        <v>228</v>
      </c>
      <c r="J18" t="s" s="4">
        <v>229</v>
      </c>
      <c r="K18" t="s" s="4">
        <v>230</v>
      </c>
      <c r="L18" t="s" s="4">
        <v>231</v>
      </c>
      <c r="M18" t="s" s="4">
        <v>100</v>
      </c>
      <c r="N18" t="s" s="4">
        <v>232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121</v>
      </c>
      <c r="U18" t="s" s="4">
        <v>104</v>
      </c>
      <c r="V18" t="s" s="4">
        <v>105</v>
      </c>
      <c r="W18" t="s" s="4">
        <v>233</v>
      </c>
      <c r="X18" t="s" s="4">
        <v>232</v>
      </c>
      <c r="Y18" t="s" s="4">
        <v>234</v>
      </c>
      <c r="Z18" t="s" s="4">
        <v>235</v>
      </c>
      <c r="AA18" t="s" s="4">
        <v>236</v>
      </c>
      <c r="AB18" t="s" s="4">
        <v>237</v>
      </c>
      <c r="AC18" t="s" s="4">
        <v>103</v>
      </c>
      <c r="AD18" t="s" s="4">
        <v>223</v>
      </c>
      <c r="AE18" t="s" s="4">
        <v>238</v>
      </c>
      <c r="AF18" t="s" s="4">
        <v>236</v>
      </c>
      <c r="AG18" t="s" s="4">
        <v>111</v>
      </c>
      <c r="AH18" t="s" s="4">
        <v>112</v>
      </c>
      <c r="AI18" t="s" s="4">
        <v>113</v>
      </c>
      <c r="AJ18" t="s" s="4">
        <v>92</v>
      </c>
      <c r="AK18" t="s" s="4">
        <v>114</v>
      </c>
    </row>
    <row r="19" ht="45.0" customHeight="true">
      <c r="A19" t="s" s="4">
        <v>239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240</v>
      </c>
      <c r="G19" t="s" s="4">
        <v>241</v>
      </c>
      <c r="H19" t="s" s="4">
        <v>241</v>
      </c>
      <c r="I19" t="s" s="4">
        <v>242</v>
      </c>
      <c r="J19" t="s" s="4">
        <v>243</v>
      </c>
      <c r="K19" t="s" s="4">
        <v>205</v>
      </c>
      <c r="L19" t="s" s="4">
        <v>244</v>
      </c>
      <c r="M19" t="s" s="4">
        <v>100</v>
      </c>
      <c r="N19" t="s" s="4">
        <v>245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121</v>
      </c>
      <c r="U19" t="s" s="4">
        <v>104</v>
      </c>
      <c r="V19" t="s" s="4">
        <v>105</v>
      </c>
      <c r="W19" t="s" s="4">
        <v>246</v>
      </c>
      <c r="X19" t="s" s="4">
        <v>245</v>
      </c>
      <c r="Y19" t="s" s="4">
        <v>223</v>
      </c>
      <c r="Z19" t="s" s="4">
        <v>223</v>
      </c>
      <c r="AA19" t="s" s="4">
        <v>247</v>
      </c>
      <c r="AB19" t="s" s="4">
        <v>248</v>
      </c>
      <c r="AC19" t="s" s="4">
        <v>103</v>
      </c>
      <c r="AD19" t="s" s="4">
        <v>225</v>
      </c>
      <c r="AE19" t="s" s="4">
        <v>249</v>
      </c>
      <c r="AF19" t="s" s="4">
        <v>247</v>
      </c>
      <c r="AG19" t="s" s="4">
        <v>111</v>
      </c>
      <c r="AH19" t="s" s="4">
        <v>112</v>
      </c>
      <c r="AI19" t="s" s="4">
        <v>113</v>
      </c>
      <c r="AJ19" t="s" s="4">
        <v>92</v>
      </c>
      <c r="AK19" t="s" s="4">
        <v>114</v>
      </c>
    </row>
    <row r="20" ht="45.0" customHeight="true">
      <c r="A20" t="s" s="4">
        <v>250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251</v>
      </c>
      <c r="G20" t="s" s="4">
        <v>252</v>
      </c>
      <c r="H20" t="s" s="4">
        <v>252</v>
      </c>
      <c r="I20" t="s" s="4">
        <v>142</v>
      </c>
      <c r="J20" t="s" s="4">
        <v>253</v>
      </c>
      <c r="K20" t="s" s="4">
        <v>254</v>
      </c>
      <c r="L20" t="s" s="4">
        <v>255</v>
      </c>
      <c r="M20" t="s" s="4">
        <v>100</v>
      </c>
      <c r="N20" t="s" s="4">
        <v>256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121</v>
      </c>
      <c r="U20" t="s" s="4">
        <v>104</v>
      </c>
      <c r="V20" t="s" s="4">
        <v>105</v>
      </c>
      <c r="W20" t="s" s="4">
        <v>105</v>
      </c>
      <c r="X20" t="s" s="4">
        <v>256</v>
      </c>
      <c r="Y20" t="s" s="4">
        <v>257</v>
      </c>
      <c r="Z20" t="s" s="4">
        <v>257</v>
      </c>
      <c r="AA20" t="s" s="4">
        <v>258</v>
      </c>
      <c r="AB20" t="s" s="4">
        <v>259</v>
      </c>
      <c r="AC20" t="s" s="4">
        <v>103</v>
      </c>
      <c r="AD20" t="s" s="4">
        <v>260</v>
      </c>
      <c r="AE20" t="s" s="4">
        <v>261</v>
      </c>
      <c r="AF20" t="s" s="4">
        <v>258</v>
      </c>
      <c r="AG20" t="s" s="4">
        <v>111</v>
      </c>
      <c r="AH20" t="s" s="4">
        <v>112</v>
      </c>
      <c r="AI20" t="s" s="4">
        <v>113</v>
      </c>
      <c r="AJ20" t="s" s="4">
        <v>92</v>
      </c>
      <c r="AK20" t="s" s="4">
        <v>114</v>
      </c>
    </row>
    <row r="21" ht="45.0" customHeight="true">
      <c r="A21" t="s" s="4">
        <v>262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140</v>
      </c>
      <c r="G21" t="s" s="4">
        <v>141</v>
      </c>
      <c r="H21" t="s" s="4">
        <v>141</v>
      </c>
      <c r="I21" t="s" s="4">
        <v>142</v>
      </c>
      <c r="J21" t="s" s="4">
        <v>143</v>
      </c>
      <c r="K21" t="s" s="4">
        <v>144</v>
      </c>
      <c r="L21" t="s" s="4">
        <v>145</v>
      </c>
      <c r="M21" t="s" s="4">
        <v>100</v>
      </c>
      <c r="N21" t="s" s="4">
        <v>256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121</v>
      </c>
      <c r="U21" t="s" s="4">
        <v>104</v>
      </c>
      <c r="V21" t="s" s="4">
        <v>105</v>
      </c>
      <c r="W21" t="s" s="4">
        <v>105</v>
      </c>
      <c r="X21" t="s" s="4">
        <v>256</v>
      </c>
      <c r="Y21" t="s" s="4">
        <v>257</v>
      </c>
      <c r="Z21" t="s" s="4">
        <v>257</v>
      </c>
      <c r="AA21" t="s" s="4">
        <v>263</v>
      </c>
      <c r="AB21" t="s" s="4">
        <v>150</v>
      </c>
      <c r="AC21" t="s" s="4">
        <v>103</v>
      </c>
      <c r="AD21" t="s" s="4">
        <v>260</v>
      </c>
      <c r="AE21" t="s" s="4">
        <v>264</v>
      </c>
      <c r="AF21" t="s" s="4">
        <v>263</v>
      </c>
      <c r="AG21" t="s" s="4">
        <v>111</v>
      </c>
      <c r="AH21" t="s" s="4">
        <v>112</v>
      </c>
      <c r="AI21" t="s" s="4">
        <v>113</v>
      </c>
      <c r="AJ21" t="s" s="4">
        <v>92</v>
      </c>
      <c r="AK21" t="s" s="4">
        <v>114</v>
      </c>
    </row>
    <row r="22" ht="45.0" customHeight="true">
      <c r="A22" t="s" s="4">
        <v>265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251</v>
      </c>
      <c r="G22" t="s" s="4">
        <v>266</v>
      </c>
      <c r="H22" t="s" s="4">
        <v>266</v>
      </c>
      <c r="I22" t="s" s="4">
        <v>142</v>
      </c>
      <c r="J22" t="s" s="4">
        <v>267</v>
      </c>
      <c r="K22" t="s" s="4">
        <v>99</v>
      </c>
      <c r="L22" t="s" s="4">
        <v>268</v>
      </c>
      <c r="M22" t="s" s="4">
        <v>100</v>
      </c>
      <c r="N22" t="s" s="4">
        <v>256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121</v>
      </c>
      <c r="U22" t="s" s="4">
        <v>104</v>
      </c>
      <c r="V22" t="s" s="4">
        <v>105</v>
      </c>
      <c r="W22" t="s" s="4">
        <v>105</v>
      </c>
      <c r="X22" t="s" s="4">
        <v>256</v>
      </c>
      <c r="Y22" t="s" s="4">
        <v>257</v>
      </c>
      <c r="Z22" t="s" s="4">
        <v>257</v>
      </c>
      <c r="AA22" t="s" s="4">
        <v>269</v>
      </c>
      <c r="AB22" t="s" s="4">
        <v>270</v>
      </c>
      <c r="AC22" t="s" s="4">
        <v>103</v>
      </c>
      <c r="AD22" t="s" s="4">
        <v>260</v>
      </c>
      <c r="AE22" t="s" s="4">
        <v>271</v>
      </c>
      <c r="AF22" t="s" s="4">
        <v>269</v>
      </c>
      <c r="AG22" t="s" s="4">
        <v>111</v>
      </c>
      <c r="AH22" t="s" s="4">
        <v>112</v>
      </c>
      <c r="AI22" t="s" s="4">
        <v>113</v>
      </c>
      <c r="AJ22" t="s" s="4">
        <v>92</v>
      </c>
      <c r="AK22" t="s" s="4">
        <v>114</v>
      </c>
    </row>
    <row r="23" ht="45.0" customHeight="true">
      <c r="A23" t="s" s="4">
        <v>272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126</v>
      </c>
      <c r="G23" t="s" s="4">
        <v>127</v>
      </c>
      <c r="H23" t="s" s="4">
        <v>127</v>
      </c>
      <c r="I23" t="s" s="4">
        <v>128</v>
      </c>
      <c r="J23" t="s" s="4">
        <v>273</v>
      </c>
      <c r="K23" t="s" s="4">
        <v>274</v>
      </c>
      <c r="L23" t="s" s="4">
        <v>275</v>
      </c>
      <c r="M23" t="s" s="4">
        <v>100</v>
      </c>
      <c r="N23" t="s" s="4">
        <v>132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276</v>
      </c>
      <c r="U23" t="s" s="4">
        <v>104</v>
      </c>
      <c r="V23" t="s" s="4">
        <v>105</v>
      </c>
      <c r="W23" t="s" s="4">
        <v>133</v>
      </c>
      <c r="X23" t="s" s="4">
        <v>132</v>
      </c>
      <c r="Y23" t="s" s="4">
        <v>109</v>
      </c>
      <c r="Z23" t="s" s="4">
        <v>134</v>
      </c>
      <c r="AA23" t="s" s="4">
        <v>277</v>
      </c>
      <c r="AB23" t="s" s="4">
        <v>278</v>
      </c>
      <c r="AC23" t="s" s="4">
        <v>103</v>
      </c>
      <c r="AD23" t="s" s="4">
        <v>137</v>
      </c>
      <c r="AE23" t="s" s="4">
        <v>279</v>
      </c>
      <c r="AF23" t="s" s="4">
        <v>277</v>
      </c>
      <c r="AG23" t="s" s="4">
        <v>111</v>
      </c>
      <c r="AH23" t="s" s="4">
        <v>112</v>
      </c>
      <c r="AI23" t="s" s="4">
        <v>113</v>
      </c>
      <c r="AJ23" t="s" s="4">
        <v>92</v>
      </c>
      <c r="AK23" t="s" s="4">
        <v>114</v>
      </c>
    </row>
    <row r="24" ht="45.0" customHeight="true">
      <c r="A24" t="s" s="4">
        <v>280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126</v>
      </c>
      <c r="G24" t="s" s="4">
        <v>127</v>
      </c>
      <c r="H24" t="s" s="4">
        <v>127</v>
      </c>
      <c r="I24" t="s" s="4">
        <v>128</v>
      </c>
      <c r="J24" t="s" s="4">
        <v>281</v>
      </c>
      <c r="K24" t="s" s="4">
        <v>282</v>
      </c>
      <c r="L24" t="s" s="4">
        <v>283</v>
      </c>
      <c r="M24" t="s" s="4">
        <v>100</v>
      </c>
      <c r="N24" t="s" s="4">
        <v>284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121</v>
      </c>
      <c r="U24" t="s" s="4">
        <v>104</v>
      </c>
      <c r="V24" t="s" s="4">
        <v>105</v>
      </c>
      <c r="W24" t="s" s="4">
        <v>285</v>
      </c>
      <c r="X24" t="s" s="4">
        <v>284</v>
      </c>
      <c r="Y24" t="s" s="4">
        <v>109</v>
      </c>
      <c r="Z24" t="s" s="4">
        <v>286</v>
      </c>
      <c r="AA24" t="s" s="4">
        <v>287</v>
      </c>
      <c r="AB24" t="s" s="4">
        <v>288</v>
      </c>
      <c r="AC24" t="s" s="4">
        <v>103</v>
      </c>
      <c r="AD24" t="s" s="4">
        <v>289</v>
      </c>
      <c r="AE24" t="s" s="4">
        <v>290</v>
      </c>
      <c r="AF24" t="s" s="4">
        <v>287</v>
      </c>
      <c r="AG24" t="s" s="4">
        <v>111</v>
      </c>
      <c r="AH24" t="s" s="4">
        <v>112</v>
      </c>
      <c r="AI24" t="s" s="4">
        <v>113</v>
      </c>
      <c r="AJ24" t="s" s="4">
        <v>92</v>
      </c>
      <c r="AK24" t="s" s="4">
        <v>114</v>
      </c>
    </row>
    <row r="25" ht="45.0" customHeight="true">
      <c r="A25" t="s" s="4">
        <v>291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292</v>
      </c>
      <c r="G25" t="s" s="4">
        <v>293</v>
      </c>
      <c r="H25" t="s" s="4">
        <v>293</v>
      </c>
      <c r="I25" t="s" s="4">
        <v>294</v>
      </c>
      <c r="J25" t="s" s="4">
        <v>295</v>
      </c>
      <c r="K25" t="s" s="4">
        <v>296</v>
      </c>
      <c r="L25" t="s" s="4">
        <v>144</v>
      </c>
      <c r="M25" t="s" s="4">
        <v>100</v>
      </c>
      <c r="N25" t="s" s="4">
        <v>297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121</v>
      </c>
      <c r="U25" t="s" s="4">
        <v>104</v>
      </c>
      <c r="V25" t="s" s="4">
        <v>105</v>
      </c>
      <c r="W25" t="s" s="4">
        <v>298</v>
      </c>
      <c r="X25" t="s" s="4">
        <v>297</v>
      </c>
      <c r="Y25" t="s" s="4">
        <v>109</v>
      </c>
      <c r="Z25" t="s" s="4">
        <v>299</v>
      </c>
      <c r="AA25" t="s" s="4">
        <v>300</v>
      </c>
      <c r="AB25" t="s" s="4">
        <v>301</v>
      </c>
      <c r="AC25" t="s" s="4">
        <v>103</v>
      </c>
      <c r="AD25" t="s" s="4">
        <v>302</v>
      </c>
      <c r="AE25" t="s" s="4">
        <v>303</v>
      </c>
      <c r="AF25" t="s" s="4">
        <v>300</v>
      </c>
      <c r="AG25" t="s" s="4">
        <v>111</v>
      </c>
      <c r="AH25" t="s" s="4">
        <v>112</v>
      </c>
      <c r="AI25" t="s" s="4">
        <v>113</v>
      </c>
      <c r="AJ25" t="s" s="4">
        <v>92</v>
      </c>
      <c r="AK25" t="s" s="4">
        <v>114</v>
      </c>
    </row>
    <row r="26" ht="45.0" customHeight="true">
      <c r="A26" t="s" s="4">
        <v>304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215</v>
      </c>
      <c r="G26" t="s" s="4">
        <v>216</v>
      </c>
      <c r="H26" t="s" s="4">
        <v>216</v>
      </c>
      <c r="I26" t="s" s="4">
        <v>217</v>
      </c>
      <c r="J26" t="s" s="4">
        <v>218</v>
      </c>
      <c r="K26" t="s" s="4">
        <v>219</v>
      </c>
      <c r="L26" t="s" s="4">
        <v>220</v>
      </c>
      <c r="M26" t="s" s="4">
        <v>100</v>
      </c>
      <c r="N26" t="s" s="4">
        <v>305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121</v>
      </c>
      <c r="U26" t="s" s="4">
        <v>104</v>
      </c>
      <c r="V26" t="s" s="4">
        <v>147</v>
      </c>
      <c r="W26" t="s" s="4">
        <v>105</v>
      </c>
      <c r="X26" t="s" s="4">
        <v>305</v>
      </c>
      <c r="Y26" t="s" s="4">
        <v>170</v>
      </c>
      <c r="Z26" t="s" s="4">
        <v>171</v>
      </c>
      <c r="AA26" t="s" s="4">
        <v>306</v>
      </c>
      <c r="AB26" t="s" s="4">
        <v>307</v>
      </c>
      <c r="AC26" t="s" s="4">
        <v>103</v>
      </c>
      <c r="AD26" t="s" s="4">
        <v>174</v>
      </c>
      <c r="AE26" t="s" s="4">
        <v>308</v>
      </c>
      <c r="AF26" t="s" s="4">
        <v>306</v>
      </c>
      <c r="AG26" t="s" s="4">
        <v>111</v>
      </c>
      <c r="AH26" t="s" s="4">
        <v>112</v>
      </c>
      <c r="AI26" t="s" s="4">
        <v>113</v>
      </c>
      <c r="AJ26" t="s" s="4">
        <v>92</v>
      </c>
      <c r="AK26" t="s" s="4">
        <v>114</v>
      </c>
    </row>
    <row r="27" ht="45.0" customHeight="true">
      <c r="A27" t="s" s="4">
        <v>309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310</v>
      </c>
      <c r="G27" t="s" s="4">
        <v>311</v>
      </c>
      <c r="H27" t="s" s="4">
        <v>311</v>
      </c>
      <c r="I27" t="s" s="4">
        <v>312</v>
      </c>
      <c r="J27" t="s" s="4">
        <v>313</v>
      </c>
      <c r="K27" t="s" s="4">
        <v>314</v>
      </c>
      <c r="L27" t="s" s="4">
        <v>315</v>
      </c>
      <c r="M27" t="s" s="4">
        <v>100</v>
      </c>
      <c r="N27" t="s" s="4">
        <v>169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121</v>
      </c>
      <c r="U27" t="s" s="4">
        <v>104</v>
      </c>
      <c r="V27" t="s" s="4">
        <v>105</v>
      </c>
      <c r="W27" t="s" s="4">
        <v>105</v>
      </c>
      <c r="X27" t="s" s="4">
        <v>169</v>
      </c>
      <c r="Y27" t="s" s="4">
        <v>170</v>
      </c>
      <c r="Z27" t="s" s="4">
        <v>171</v>
      </c>
      <c r="AA27" t="s" s="4">
        <v>316</v>
      </c>
      <c r="AB27" t="s" s="4">
        <v>317</v>
      </c>
      <c r="AC27" t="s" s="4">
        <v>103</v>
      </c>
      <c r="AD27" t="s" s="4">
        <v>174</v>
      </c>
      <c r="AE27" t="s" s="4">
        <v>318</v>
      </c>
      <c r="AF27" t="s" s="4">
        <v>316</v>
      </c>
      <c r="AG27" t="s" s="4">
        <v>111</v>
      </c>
      <c r="AH27" t="s" s="4">
        <v>112</v>
      </c>
      <c r="AI27" t="s" s="4">
        <v>113</v>
      </c>
      <c r="AJ27" t="s" s="4">
        <v>92</v>
      </c>
      <c r="AK27" t="s" s="4">
        <v>114</v>
      </c>
    </row>
    <row r="28" ht="45.0" customHeight="true">
      <c r="A28" t="s" s="4">
        <v>319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320</v>
      </c>
      <c r="G28" t="s" s="4">
        <v>321</v>
      </c>
      <c r="H28" t="s" s="4">
        <v>321</v>
      </c>
      <c r="I28" t="s" s="4">
        <v>322</v>
      </c>
      <c r="J28" t="s" s="4">
        <v>323</v>
      </c>
      <c r="K28" t="s" s="4">
        <v>324</v>
      </c>
      <c r="L28" t="s" s="4">
        <v>325</v>
      </c>
      <c r="M28" t="s" s="4">
        <v>100</v>
      </c>
      <c r="N28" t="s" s="4">
        <v>326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121</v>
      </c>
      <c r="U28" t="s" s="4">
        <v>104</v>
      </c>
      <c r="V28" t="s" s="4">
        <v>105</v>
      </c>
      <c r="W28" t="s" s="4">
        <v>105</v>
      </c>
      <c r="X28" t="s" s="4">
        <v>326</v>
      </c>
      <c r="Y28" t="s" s="4">
        <v>148</v>
      </c>
      <c r="Z28" t="s" s="4">
        <v>148</v>
      </c>
      <c r="AA28" t="s" s="4">
        <v>327</v>
      </c>
      <c r="AB28" t="s" s="4">
        <v>150</v>
      </c>
      <c r="AC28" t="s" s="4">
        <v>103</v>
      </c>
      <c r="AD28" t="s" s="4">
        <v>151</v>
      </c>
      <c r="AE28" t="s" s="4">
        <v>328</v>
      </c>
      <c r="AF28" t="s" s="4">
        <v>327</v>
      </c>
      <c r="AG28" t="s" s="4">
        <v>111</v>
      </c>
      <c r="AH28" t="s" s="4">
        <v>112</v>
      </c>
      <c r="AI28" t="s" s="4">
        <v>113</v>
      </c>
      <c r="AJ28" t="s" s="4">
        <v>92</v>
      </c>
      <c r="AK28" t="s" s="4">
        <v>114</v>
      </c>
    </row>
    <row r="29" ht="45.0" customHeight="true">
      <c r="A29" t="s" s="4">
        <v>329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116</v>
      </c>
      <c r="G29" t="s" s="4">
        <v>117</v>
      </c>
      <c r="H29" t="s" s="4">
        <v>117</v>
      </c>
      <c r="I29" t="s" s="4">
        <v>228</v>
      </c>
      <c r="J29" t="s" s="4">
        <v>229</v>
      </c>
      <c r="K29" t="s" s="4">
        <v>230</v>
      </c>
      <c r="L29" t="s" s="4">
        <v>231</v>
      </c>
      <c r="M29" t="s" s="4">
        <v>100</v>
      </c>
      <c r="N29" t="s" s="4">
        <v>330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121</v>
      </c>
      <c r="U29" t="s" s="4">
        <v>104</v>
      </c>
      <c r="V29" t="s" s="4">
        <v>105</v>
      </c>
      <c r="W29" t="s" s="4">
        <v>233</v>
      </c>
      <c r="X29" t="s" s="4">
        <v>330</v>
      </c>
      <c r="Y29" t="s" s="4">
        <v>208</v>
      </c>
      <c r="Z29" t="s" s="4">
        <v>208</v>
      </c>
      <c r="AA29" t="s" s="4">
        <v>331</v>
      </c>
      <c r="AB29" t="s" s="4">
        <v>332</v>
      </c>
      <c r="AC29" t="s" s="4">
        <v>103</v>
      </c>
      <c r="AD29" t="s" s="4">
        <v>333</v>
      </c>
      <c r="AE29" t="s" s="4">
        <v>334</v>
      </c>
      <c r="AF29" t="s" s="4">
        <v>331</v>
      </c>
      <c r="AG29" t="s" s="4">
        <v>111</v>
      </c>
      <c r="AH29" t="s" s="4">
        <v>112</v>
      </c>
      <c r="AI29" t="s" s="4">
        <v>113</v>
      </c>
      <c r="AJ29" t="s" s="4">
        <v>92</v>
      </c>
      <c r="AK29" t="s" s="4">
        <v>114</v>
      </c>
    </row>
    <row r="30" ht="45.0" customHeight="true">
      <c r="A30" t="s" s="4">
        <v>335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320</v>
      </c>
      <c r="G30" t="s" s="4">
        <v>321</v>
      </c>
      <c r="H30" t="s" s="4">
        <v>321</v>
      </c>
      <c r="I30" t="s" s="4">
        <v>322</v>
      </c>
      <c r="J30" t="s" s="4">
        <v>323</v>
      </c>
      <c r="K30" t="s" s="4">
        <v>324</v>
      </c>
      <c r="L30" t="s" s="4">
        <v>325</v>
      </c>
      <c r="M30" t="s" s="4">
        <v>100</v>
      </c>
      <c r="N30" t="s" s="4">
        <v>146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121</v>
      </c>
      <c r="U30" t="s" s="4">
        <v>104</v>
      </c>
      <c r="V30" t="s" s="4">
        <v>105</v>
      </c>
      <c r="W30" t="s" s="4">
        <v>105</v>
      </c>
      <c r="X30" t="s" s="4">
        <v>146</v>
      </c>
      <c r="Y30" t="s" s="4">
        <v>171</v>
      </c>
      <c r="Z30" t="s" s="4">
        <v>171</v>
      </c>
      <c r="AA30" t="s" s="4">
        <v>336</v>
      </c>
      <c r="AB30" t="s" s="4">
        <v>150</v>
      </c>
      <c r="AC30" t="s" s="4">
        <v>103</v>
      </c>
      <c r="AD30" t="s" s="4">
        <v>174</v>
      </c>
      <c r="AE30" t="s" s="4">
        <v>337</v>
      </c>
      <c r="AF30" t="s" s="4">
        <v>336</v>
      </c>
      <c r="AG30" t="s" s="4">
        <v>111</v>
      </c>
      <c r="AH30" t="s" s="4">
        <v>112</v>
      </c>
      <c r="AI30" t="s" s="4">
        <v>113</v>
      </c>
      <c r="AJ30" t="s" s="4">
        <v>92</v>
      </c>
      <c r="AK30" t="s" s="4">
        <v>114</v>
      </c>
    </row>
    <row r="31" ht="45.0" customHeight="true">
      <c r="A31" t="s" s="4">
        <v>338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251</v>
      </c>
      <c r="G31" t="s" s="4">
        <v>252</v>
      </c>
      <c r="H31" t="s" s="4">
        <v>252</v>
      </c>
      <c r="I31" t="s" s="4">
        <v>339</v>
      </c>
      <c r="J31" t="s" s="4">
        <v>340</v>
      </c>
      <c r="K31" t="s" s="4">
        <v>205</v>
      </c>
      <c r="L31" t="s" s="4">
        <v>341</v>
      </c>
      <c r="M31" t="s" s="4">
        <v>100</v>
      </c>
      <c r="N31" t="s" s="4">
        <v>342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121</v>
      </c>
      <c r="U31" t="s" s="4">
        <v>104</v>
      </c>
      <c r="V31" t="s" s="4">
        <v>105</v>
      </c>
      <c r="W31" t="s" s="4">
        <v>343</v>
      </c>
      <c r="X31" t="s" s="4">
        <v>342</v>
      </c>
      <c r="Y31" t="s" s="4">
        <v>212</v>
      </c>
      <c r="Z31" t="s" s="4">
        <v>212</v>
      </c>
      <c r="AA31" t="s" s="4">
        <v>344</v>
      </c>
      <c r="AB31" t="s" s="4">
        <v>345</v>
      </c>
      <c r="AC31" t="s" s="4">
        <v>103</v>
      </c>
      <c r="AD31" t="s" s="4">
        <v>346</v>
      </c>
      <c r="AE31" t="s" s="4">
        <v>347</v>
      </c>
      <c r="AF31" t="s" s="4">
        <v>344</v>
      </c>
      <c r="AG31" t="s" s="4">
        <v>111</v>
      </c>
      <c r="AH31" t="s" s="4">
        <v>112</v>
      </c>
      <c r="AI31" t="s" s="4">
        <v>113</v>
      </c>
      <c r="AJ31" t="s" s="4">
        <v>92</v>
      </c>
      <c r="AK31" t="s" s="4">
        <v>114</v>
      </c>
    </row>
    <row r="32" ht="45.0" customHeight="true">
      <c r="A32" t="s" s="4">
        <v>348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349</v>
      </c>
      <c r="G32" t="s" s="4">
        <v>350</v>
      </c>
      <c r="H32" t="s" s="4">
        <v>350</v>
      </c>
      <c r="I32" t="s" s="4">
        <v>351</v>
      </c>
      <c r="J32" t="s" s="4">
        <v>352</v>
      </c>
      <c r="K32" t="s" s="4">
        <v>353</v>
      </c>
      <c r="L32" t="s" s="4">
        <v>275</v>
      </c>
      <c r="M32" t="s" s="4">
        <v>100</v>
      </c>
      <c r="N32" t="s" s="4">
        <v>221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121</v>
      </c>
      <c r="U32" t="s" s="4">
        <v>104</v>
      </c>
      <c r="V32" t="s" s="4">
        <v>105</v>
      </c>
      <c r="W32" t="s" s="4">
        <v>222</v>
      </c>
      <c r="X32" t="s" s="4">
        <v>221</v>
      </c>
      <c r="Y32" t="s" s="4">
        <v>223</v>
      </c>
      <c r="Z32" t="s" s="4">
        <v>223</v>
      </c>
      <c r="AA32" t="s" s="4">
        <v>354</v>
      </c>
      <c r="AB32" t="s" s="4">
        <v>150</v>
      </c>
      <c r="AC32" t="s" s="4">
        <v>103</v>
      </c>
      <c r="AD32" t="s" s="4">
        <v>225</v>
      </c>
      <c r="AE32" t="s" s="4">
        <v>355</v>
      </c>
      <c r="AF32" t="s" s="4">
        <v>354</v>
      </c>
      <c r="AG32" t="s" s="4">
        <v>111</v>
      </c>
      <c r="AH32" t="s" s="4">
        <v>112</v>
      </c>
      <c r="AI32" t="s" s="4">
        <v>113</v>
      </c>
      <c r="AJ32" t="s" s="4">
        <v>92</v>
      </c>
      <c r="AK32" t="s" s="4">
        <v>114</v>
      </c>
    </row>
    <row r="33" ht="45.0" customHeight="true">
      <c r="A33" t="s" s="4">
        <v>356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116</v>
      </c>
      <c r="G33" t="s" s="4">
        <v>117</v>
      </c>
      <c r="H33" t="s" s="4">
        <v>117</v>
      </c>
      <c r="I33" t="s" s="4">
        <v>242</v>
      </c>
      <c r="J33" t="s" s="4">
        <v>357</v>
      </c>
      <c r="K33" t="s" s="4">
        <v>314</v>
      </c>
      <c r="L33" t="s" s="4">
        <v>358</v>
      </c>
      <c r="M33" t="s" s="4">
        <v>100</v>
      </c>
      <c r="N33" t="s" s="4">
        <v>245</v>
      </c>
      <c r="O33" t="s" s="4">
        <v>102</v>
      </c>
      <c r="P33" t="s" s="4">
        <v>103</v>
      </c>
      <c r="Q33" t="s" s="4">
        <v>103</v>
      </c>
      <c r="R33" t="s" s="4">
        <v>104</v>
      </c>
      <c r="S33" t="s" s="4">
        <v>105</v>
      </c>
      <c r="T33" t="s" s="4">
        <v>121</v>
      </c>
      <c r="U33" t="s" s="4">
        <v>104</v>
      </c>
      <c r="V33" t="s" s="4">
        <v>105</v>
      </c>
      <c r="W33" t="s" s="4">
        <v>246</v>
      </c>
      <c r="X33" t="s" s="4">
        <v>245</v>
      </c>
      <c r="Y33" t="s" s="4">
        <v>223</v>
      </c>
      <c r="Z33" t="s" s="4">
        <v>223</v>
      </c>
      <c r="AA33" t="s" s="4">
        <v>359</v>
      </c>
      <c r="AB33" t="s" s="4">
        <v>360</v>
      </c>
      <c r="AC33" t="s" s="4">
        <v>103</v>
      </c>
      <c r="AD33" t="s" s="4">
        <v>225</v>
      </c>
      <c r="AE33" t="s" s="4">
        <v>361</v>
      </c>
      <c r="AF33" t="s" s="4">
        <v>359</v>
      </c>
      <c r="AG33" t="s" s="4">
        <v>111</v>
      </c>
      <c r="AH33" t="s" s="4">
        <v>112</v>
      </c>
      <c r="AI33" t="s" s="4">
        <v>113</v>
      </c>
      <c r="AJ33" t="s" s="4">
        <v>92</v>
      </c>
      <c r="AK33" t="s" s="4">
        <v>114</v>
      </c>
    </row>
    <row r="34" ht="45.0" customHeight="true">
      <c r="A34" t="s" s="4">
        <v>362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240</v>
      </c>
      <c r="G34" t="s" s="4">
        <v>241</v>
      </c>
      <c r="H34" t="s" s="4">
        <v>241</v>
      </c>
      <c r="I34" t="s" s="4">
        <v>128</v>
      </c>
      <c r="J34" t="s" s="4">
        <v>363</v>
      </c>
      <c r="K34" t="s" s="4">
        <v>364</v>
      </c>
      <c r="L34" t="s" s="4">
        <v>325</v>
      </c>
      <c r="M34" t="s" s="4">
        <v>100</v>
      </c>
      <c r="N34" t="s" s="4">
        <v>365</v>
      </c>
      <c r="O34" t="s" s="4">
        <v>102</v>
      </c>
      <c r="P34" t="s" s="4">
        <v>103</v>
      </c>
      <c r="Q34" t="s" s="4">
        <v>103</v>
      </c>
      <c r="R34" t="s" s="4">
        <v>104</v>
      </c>
      <c r="S34" t="s" s="4">
        <v>105</v>
      </c>
      <c r="T34" t="s" s="4">
        <v>121</v>
      </c>
      <c r="U34" t="s" s="4">
        <v>104</v>
      </c>
      <c r="V34" t="s" s="4">
        <v>105</v>
      </c>
      <c r="W34" t="s" s="4">
        <v>366</v>
      </c>
      <c r="X34" t="s" s="4">
        <v>365</v>
      </c>
      <c r="Y34" t="s" s="4">
        <v>367</v>
      </c>
      <c r="Z34" t="s" s="4">
        <v>367</v>
      </c>
      <c r="AA34" t="s" s="4">
        <v>368</v>
      </c>
      <c r="AB34" t="s" s="4">
        <v>369</v>
      </c>
      <c r="AC34" t="s" s="4">
        <v>103</v>
      </c>
      <c r="AD34" t="s" s="4">
        <v>370</v>
      </c>
      <c r="AE34" t="s" s="4">
        <v>371</v>
      </c>
      <c r="AF34" t="s" s="4">
        <v>368</v>
      </c>
      <c r="AG34" t="s" s="4">
        <v>111</v>
      </c>
      <c r="AH34" t="s" s="4">
        <v>112</v>
      </c>
      <c r="AI34" t="s" s="4">
        <v>113</v>
      </c>
      <c r="AJ34" t="s" s="4">
        <v>92</v>
      </c>
      <c r="AK34" t="s" s="4">
        <v>114</v>
      </c>
    </row>
    <row r="35" ht="45.0" customHeight="true">
      <c r="A35" t="s" s="4">
        <v>372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116</v>
      </c>
      <c r="G35" t="s" s="4">
        <v>117</v>
      </c>
      <c r="H35" t="s" s="4">
        <v>117</v>
      </c>
      <c r="I35" t="s" s="4">
        <v>228</v>
      </c>
      <c r="J35" t="s" s="4">
        <v>229</v>
      </c>
      <c r="K35" t="s" s="4">
        <v>230</v>
      </c>
      <c r="L35" t="s" s="4">
        <v>231</v>
      </c>
      <c r="M35" t="s" s="4">
        <v>100</v>
      </c>
      <c r="N35" t="s" s="4">
        <v>373</v>
      </c>
      <c r="O35" t="s" s="4">
        <v>102</v>
      </c>
      <c r="P35" t="s" s="4">
        <v>103</v>
      </c>
      <c r="Q35" t="s" s="4">
        <v>103</v>
      </c>
      <c r="R35" t="s" s="4">
        <v>104</v>
      </c>
      <c r="S35" t="s" s="4">
        <v>105</v>
      </c>
      <c r="T35" t="s" s="4">
        <v>121</v>
      </c>
      <c r="U35" t="s" s="4">
        <v>104</v>
      </c>
      <c r="V35" t="s" s="4">
        <v>105</v>
      </c>
      <c r="W35" t="s" s="4">
        <v>374</v>
      </c>
      <c r="X35" t="s" s="4">
        <v>373</v>
      </c>
      <c r="Y35" t="s" s="4">
        <v>257</v>
      </c>
      <c r="Z35" t="s" s="4">
        <v>375</v>
      </c>
      <c r="AA35" t="s" s="4">
        <v>376</v>
      </c>
      <c r="AB35" t="s" s="4">
        <v>377</v>
      </c>
      <c r="AC35" t="s" s="4">
        <v>103</v>
      </c>
      <c r="AD35" t="s" s="4">
        <v>378</v>
      </c>
      <c r="AE35" t="s" s="4">
        <v>379</v>
      </c>
      <c r="AF35" t="s" s="4">
        <v>376</v>
      </c>
      <c r="AG35" t="s" s="4">
        <v>111</v>
      </c>
      <c r="AH35" t="s" s="4">
        <v>112</v>
      </c>
      <c r="AI35" t="s" s="4">
        <v>113</v>
      </c>
      <c r="AJ35" t="s" s="4">
        <v>92</v>
      </c>
      <c r="AK35" t="s" s="4">
        <v>114</v>
      </c>
    </row>
    <row r="36" ht="45.0" customHeight="true">
      <c r="A36" t="s" s="4">
        <v>380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126</v>
      </c>
      <c r="G36" t="s" s="4">
        <v>154</v>
      </c>
      <c r="H36" t="s" s="4">
        <v>154</v>
      </c>
      <c r="I36" t="s" s="4">
        <v>190</v>
      </c>
      <c r="J36" t="s" s="4">
        <v>191</v>
      </c>
      <c r="K36" t="s" s="4">
        <v>192</v>
      </c>
      <c r="L36" t="s" s="4">
        <v>193</v>
      </c>
      <c r="M36" t="s" s="4">
        <v>100</v>
      </c>
      <c r="N36" t="s" s="4">
        <v>381</v>
      </c>
      <c r="O36" t="s" s="4">
        <v>102</v>
      </c>
      <c r="P36" t="s" s="4">
        <v>103</v>
      </c>
      <c r="Q36" t="s" s="4">
        <v>103</v>
      </c>
      <c r="R36" t="s" s="4">
        <v>104</v>
      </c>
      <c r="S36" t="s" s="4">
        <v>105</v>
      </c>
      <c r="T36" t="s" s="4">
        <v>121</v>
      </c>
      <c r="U36" t="s" s="4">
        <v>104</v>
      </c>
      <c r="V36" t="s" s="4">
        <v>105</v>
      </c>
      <c r="W36" t="s" s="4">
        <v>382</v>
      </c>
      <c r="X36" t="s" s="4">
        <v>381</v>
      </c>
      <c r="Y36" t="s" s="4">
        <v>257</v>
      </c>
      <c r="Z36" t="s" s="4">
        <v>257</v>
      </c>
      <c r="AA36" t="s" s="4">
        <v>383</v>
      </c>
      <c r="AB36" t="s" s="4">
        <v>384</v>
      </c>
      <c r="AC36" t="s" s="4">
        <v>103</v>
      </c>
      <c r="AD36" t="s" s="4">
        <v>260</v>
      </c>
      <c r="AE36" t="s" s="4">
        <v>385</v>
      </c>
      <c r="AF36" t="s" s="4">
        <v>383</v>
      </c>
      <c r="AG36" t="s" s="4">
        <v>111</v>
      </c>
      <c r="AH36" t="s" s="4">
        <v>112</v>
      </c>
      <c r="AI36" t="s" s="4">
        <v>113</v>
      </c>
      <c r="AJ36" t="s" s="4">
        <v>92</v>
      </c>
      <c r="AK36" t="s" s="4">
        <v>114</v>
      </c>
    </row>
    <row r="37" ht="45.0" customHeight="true">
      <c r="A37" t="s" s="4">
        <v>386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387</v>
      </c>
      <c r="G37" t="s" s="4">
        <v>388</v>
      </c>
      <c r="H37" t="s" s="4">
        <v>388</v>
      </c>
      <c r="I37" t="s" s="4">
        <v>389</v>
      </c>
      <c r="J37" t="s" s="4">
        <v>390</v>
      </c>
      <c r="K37" t="s" s="4">
        <v>391</v>
      </c>
      <c r="L37" t="s" s="4">
        <v>392</v>
      </c>
      <c r="M37" t="s" s="4">
        <v>100</v>
      </c>
      <c r="N37" t="s" s="4">
        <v>393</v>
      </c>
      <c r="O37" t="s" s="4">
        <v>102</v>
      </c>
      <c r="P37" t="s" s="4">
        <v>103</v>
      </c>
      <c r="Q37" t="s" s="4">
        <v>103</v>
      </c>
      <c r="R37" t="s" s="4">
        <v>104</v>
      </c>
      <c r="S37" t="s" s="4">
        <v>105</v>
      </c>
      <c r="T37" t="s" s="4">
        <v>121</v>
      </c>
      <c r="U37" t="s" s="4">
        <v>104</v>
      </c>
      <c r="V37" t="s" s="4">
        <v>105</v>
      </c>
      <c r="W37" t="s" s="4">
        <v>394</v>
      </c>
      <c r="X37" t="s" s="4">
        <v>393</v>
      </c>
      <c r="Y37" t="s" s="4">
        <v>395</v>
      </c>
      <c r="Z37" t="s" s="4">
        <v>395</v>
      </c>
      <c r="AA37" t="s" s="4">
        <v>396</v>
      </c>
      <c r="AB37" t="s" s="4">
        <v>397</v>
      </c>
      <c r="AC37" t="s" s="4">
        <v>103</v>
      </c>
      <c r="AD37" t="s" s="4">
        <v>375</v>
      </c>
      <c r="AE37" t="s" s="4">
        <v>398</v>
      </c>
      <c r="AF37" t="s" s="4">
        <v>396</v>
      </c>
      <c r="AG37" t="s" s="4">
        <v>111</v>
      </c>
      <c r="AH37" t="s" s="4">
        <v>112</v>
      </c>
      <c r="AI37" t="s" s="4">
        <v>113</v>
      </c>
      <c r="AJ37" t="s" s="4">
        <v>92</v>
      </c>
      <c r="AK37" t="s" s="4">
        <v>114</v>
      </c>
    </row>
    <row r="38" ht="45.0" customHeight="true">
      <c r="A38" t="s" s="4">
        <v>399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126</v>
      </c>
      <c r="G38" t="s" s="4">
        <v>127</v>
      </c>
      <c r="H38" t="s" s="4">
        <v>127</v>
      </c>
      <c r="I38" t="s" s="4">
        <v>128</v>
      </c>
      <c r="J38" t="s" s="4">
        <v>400</v>
      </c>
      <c r="K38" t="s" s="4">
        <v>193</v>
      </c>
      <c r="L38" t="s" s="4">
        <v>401</v>
      </c>
      <c r="M38" t="s" s="4">
        <v>100</v>
      </c>
      <c r="N38" t="s" s="4">
        <v>402</v>
      </c>
      <c r="O38" t="s" s="4">
        <v>102</v>
      </c>
      <c r="P38" t="s" s="4">
        <v>103</v>
      </c>
      <c r="Q38" t="s" s="4">
        <v>103</v>
      </c>
      <c r="R38" t="s" s="4">
        <v>104</v>
      </c>
      <c r="S38" t="s" s="4">
        <v>105</v>
      </c>
      <c r="T38" t="s" s="4">
        <v>121</v>
      </c>
      <c r="U38" t="s" s="4">
        <v>104</v>
      </c>
      <c r="V38" t="s" s="4">
        <v>105</v>
      </c>
      <c r="W38" t="s" s="4">
        <v>403</v>
      </c>
      <c r="X38" t="s" s="4">
        <v>402</v>
      </c>
      <c r="Y38" t="s" s="4">
        <v>404</v>
      </c>
      <c r="Z38" t="s" s="4">
        <v>299</v>
      </c>
      <c r="AA38" t="s" s="4">
        <v>405</v>
      </c>
      <c r="AB38" t="s" s="4">
        <v>406</v>
      </c>
      <c r="AC38" t="s" s="4">
        <v>103</v>
      </c>
      <c r="AD38" t="s" s="4">
        <v>302</v>
      </c>
      <c r="AE38" t="s" s="4">
        <v>407</v>
      </c>
      <c r="AF38" t="s" s="4">
        <v>405</v>
      </c>
      <c r="AG38" t="s" s="4">
        <v>111</v>
      </c>
      <c r="AH38" t="s" s="4">
        <v>112</v>
      </c>
      <c r="AI38" t="s" s="4">
        <v>113</v>
      </c>
      <c r="AJ38" t="s" s="4">
        <v>92</v>
      </c>
      <c r="AK38" t="s" s="4">
        <v>114</v>
      </c>
    </row>
    <row r="39" ht="45.0" customHeight="true">
      <c r="A39" t="s" s="4">
        <v>408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163</v>
      </c>
      <c r="G39" t="s" s="4">
        <v>164</v>
      </c>
      <c r="H39" t="s" s="4">
        <v>164</v>
      </c>
      <c r="I39" t="s" s="4">
        <v>165</v>
      </c>
      <c r="J39" t="s" s="4">
        <v>166</v>
      </c>
      <c r="K39" t="s" s="4">
        <v>167</v>
      </c>
      <c r="L39" t="s" s="4">
        <v>168</v>
      </c>
      <c r="M39" t="s" s="4">
        <v>100</v>
      </c>
      <c r="N39" t="s" s="4">
        <v>409</v>
      </c>
      <c r="O39" t="s" s="4">
        <v>102</v>
      </c>
      <c r="P39" t="s" s="4">
        <v>103</v>
      </c>
      <c r="Q39" t="s" s="4">
        <v>103</v>
      </c>
      <c r="R39" t="s" s="4">
        <v>104</v>
      </c>
      <c r="S39" t="s" s="4">
        <v>105</v>
      </c>
      <c r="T39" t="s" s="4">
        <v>121</v>
      </c>
      <c r="U39" t="s" s="4">
        <v>104</v>
      </c>
      <c r="V39" t="s" s="4">
        <v>105</v>
      </c>
      <c r="W39" t="s" s="4">
        <v>105</v>
      </c>
      <c r="X39" t="s" s="4">
        <v>409</v>
      </c>
      <c r="Y39" t="s" s="4">
        <v>404</v>
      </c>
      <c r="Z39" t="s" s="4">
        <v>404</v>
      </c>
      <c r="AA39" t="s" s="4">
        <v>410</v>
      </c>
      <c r="AB39" t="s" s="4">
        <v>411</v>
      </c>
      <c r="AC39" t="s" s="4">
        <v>103</v>
      </c>
      <c r="AD39" t="s" s="4">
        <v>299</v>
      </c>
      <c r="AE39" t="s" s="4">
        <v>412</v>
      </c>
      <c r="AF39" t="s" s="4">
        <v>410</v>
      </c>
      <c r="AG39" t="s" s="4">
        <v>111</v>
      </c>
      <c r="AH39" t="s" s="4">
        <v>112</v>
      </c>
      <c r="AI39" t="s" s="4">
        <v>113</v>
      </c>
      <c r="AJ39" t="s" s="4">
        <v>92</v>
      </c>
      <c r="AK39" t="s" s="4">
        <v>114</v>
      </c>
    </row>
    <row r="40" ht="45.0" customHeight="true">
      <c r="A40" t="s" s="4">
        <v>413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116</v>
      </c>
      <c r="G40" t="s" s="4">
        <v>117</v>
      </c>
      <c r="H40" t="s" s="4">
        <v>117</v>
      </c>
      <c r="I40" t="s" s="4">
        <v>96</v>
      </c>
      <c r="J40" t="s" s="4">
        <v>118</v>
      </c>
      <c r="K40" t="s" s="4">
        <v>119</v>
      </c>
      <c r="L40" t="s" s="4">
        <v>120</v>
      </c>
      <c r="M40" t="s" s="4">
        <v>100</v>
      </c>
      <c r="N40" t="s" s="4">
        <v>414</v>
      </c>
      <c r="O40" t="s" s="4">
        <v>102</v>
      </c>
      <c r="P40" t="s" s="4">
        <v>103</v>
      </c>
      <c r="Q40" t="s" s="4">
        <v>103</v>
      </c>
      <c r="R40" t="s" s="4">
        <v>104</v>
      </c>
      <c r="S40" t="s" s="4">
        <v>105</v>
      </c>
      <c r="T40" t="s" s="4">
        <v>121</v>
      </c>
      <c r="U40" t="s" s="4">
        <v>104</v>
      </c>
      <c r="V40" t="s" s="4">
        <v>105</v>
      </c>
      <c r="W40" t="s" s="4">
        <v>298</v>
      </c>
      <c r="X40" t="s" s="4">
        <v>414</v>
      </c>
      <c r="Y40" t="s" s="4">
        <v>415</v>
      </c>
      <c r="Z40" t="s" s="4">
        <v>299</v>
      </c>
      <c r="AA40" t="s" s="4">
        <v>416</v>
      </c>
      <c r="AB40" t="s" s="4">
        <v>417</v>
      </c>
      <c r="AC40" t="s" s="4">
        <v>103</v>
      </c>
      <c r="AD40" t="s" s="4">
        <v>302</v>
      </c>
      <c r="AE40" t="s" s="4">
        <v>418</v>
      </c>
      <c r="AF40" t="s" s="4">
        <v>416</v>
      </c>
      <c r="AG40" t="s" s="4">
        <v>111</v>
      </c>
      <c r="AH40" t="s" s="4">
        <v>112</v>
      </c>
      <c r="AI40" t="s" s="4">
        <v>113</v>
      </c>
      <c r="AJ40" t="s" s="4">
        <v>92</v>
      </c>
      <c r="AK40" t="s" s="4">
        <v>114</v>
      </c>
    </row>
    <row r="41" ht="45.0" customHeight="true">
      <c r="A41" t="s" s="4">
        <v>419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116</v>
      </c>
      <c r="G41" t="s" s="4">
        <v>420</v>
      </c>
      <c r="H41" t="s" s="4">
        <v>420</v>
      </c>
      <c r="I41" t="s" s="4">
        <v>421</v>
      </c>
      <c r="J41" t="s" s="4">
        <v>422</v>
      </c>
      <c r="K41" t="s" s="4">
        <v>423</v>
      </c>
      <c r="L41" t="s" s="4">
        <v>424</v>
      </c>
      <c r="M41" t="s" s="4">
        <v>100</v>
      </c>
      <c r="N41" t="s" s="4">
        <v>146</v>
      </c>
      <c r="O41" t="s" s="4">
        <v>102</v>
      </c>
      <c r="P41" t="s" s="4">
        <v>103</v>
      </c>
      <c r="Q41" t="s" s="4">
        <v>103</v>
      </c>
      <c r="R41" t="s" s="4">
        <v>104</v>
      </c>
      <c r="S41" t="s" s="4">
        <v>105</v>
      </c>
      <c r="T41" t="s" s="4">
        <v>121</v>
      </c>
      <c r="U41" t="s" s="4">
        <v>104</v>
      </c>
      <c r="V41" t="s" s="4">
        <v>105</v>
      </c>
      <c r="W41" t="s" s="4">
        <v>105</v>
      </c>
      <c r="X41" t="s" s="4">
        <v>146</v>
      </c>
      <c r="Y41" t="s" s="4">
        <v>148</v>
      </c>
      <c r="Z41" t="s" s="4">
        <v>171</v>
      </c>
      <c r="AA41" t="s" s="4">
        <v>425</v>
      </c>
      <c r="AB41" t="s" s="4">
        <v>426</v>
      </c>
      <c r="AC41" t="s" s="4">
        <v>103</v>
      </c>
      <c r="AD41" t="s" s="4">
        <v>174</v>
      </c>
      <c r="AE41" t="s" s="4">
        <v>427</v>
      </c>
      <c r="AF41" t="s" s="4">
        <v>425</v>
      </c>
      <c r="AG41" t="s" s="4">
        <v>111</v>
      </c>
      <c r="AH41" t="s" s="4">
        <v>112</v>
      </c>
      <c r="AI41" t="s" s="4">
        <v>113</v>
      </c>
      <c r="AJ41" t="s" s="4">
        <v>92</v>
      </c>
      <c r="AK41" t="s" s="4">
        <v>114</v>
      </c>
    </row>
    <row r="42" ht="45.0" customHeight="true">
      <c r="A42" t="s" s="4">
        <v>428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429</v>
      </c>
      <c r="G42" t="s" s="4">
        <v>430</v>
      </c>
      <c r="H42" t="s" s="4">
        <v>430</v>
      </c>
      <c r="I42" t="s" s="4">
        <v>431</v>
      </c>
      <c r="J42" t="s" s="4">
        <v>432</v>
      </c>
      <c r="K42" t="s" s="4">
        <v>433</v>
      </c>
      <c r="L42" t="s" s="4">
        <v>434</v>
      </c>
      <c r="M42" t="s" s="4">
        <v>100</v>
      </c>
      <c r="N42" t="s" s="4">
        <v>435</v>
      </c>
      <c r="O42" t="s" s="4">
        <v>102</v>
      </c>
      <c r="P42" t="s" s="4">
        <v>103</v>
      </c>
      <c r="Q42" t="s" s="4">
        <v>103</v>
      </c>
      <c r="R42" t="s" s="4">
        <v>104</v>
      </c>
      <c r="S42" t="s" s="4">
        <v>105</v>
      </c>
      <c r="T42" t="s" s="4">
        <v>121</v>
      </c>
      <c r="U42" t="s" s="4">
        <v>104</v>
      </c>
      <c r="V42" t="s" s="4">
        <v>105</v>
      </c>
      <c r="W42" t="s" s="4">
        <v>298</v>
      </c>
      <c r="X42" t="s" s="4">
        <v>435</v>
      </c>
      <c r="Y42" t="s" s="4">
        <v>148</v>
      </c>
      <c r="Z42" t="s" s="4">
        <v>171</v>
      </c>
      <c r="AA42" t="s" s="4">
        <v>436</v>
      </c>
      <c r="AB42" t="s" s="4">
        <v>437</v>
      </c>
      <c r="AC42" t="s" s="4">
        <v>103</v>
      </c>
      <c r="AD42" t="s" s="4">
        <v>174</v>
      </c>
      <c r="AE42" t="s" s="4">
        <v>438</v>
      </c>
      <c r="AF42" t="s" s="4">
        <v>436</v>
      </c>
      <c r="AG42" t="s" s="4">
        <v>111</v>
      </c>
      <c r="AH42" t="s" s="4">
        <v>112</v>
      </c>
      <c r="AI42" t="s" s="4">
        <v>113</v>
      </c>
      <c r="AJ42" t="s" s="4">
        <v>92</v>
      </c>
      <c r="AK42" t="s" s="4">
        <v>114</v>
      </c>
    </row>
    <row r="43" ht="45.0" customHeight="true">
      <c r="A43" t="s" s="4">
        <v>439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116</v>
      </c>
      <c r="G43" t="s" s="4">
        <v>117</v>
      </c>
      <c r="H43" t="s" s="4">
        <v>117</v>
      </c>
      <c r="I43" t="s" s="4">
        <v>294</v>
      </c>
      <c r="J43" t="s" s="4">
        <v>440</v>
      </c>
      <c r="K43" t="s" s="4">
        <v>205</v>
      </c>
      <c r="L43" t="s" s="4">
        <v>441</v>
      </c>
      <c r="M43" t="s" s="4">
        <v>100</v>
      </c>
      <c r="N43" t="s" s="4">
        <v>435</v>
      </c>
      <c r="O43" t="s" s="4">
        <v>102</v>
      </c>
      <c r="P43" t="s" s="4">
        <v>103</v>
      </c>
      <c r="Q43" t="s" s="4">
        <v>103</v>
      </c>
      <c r="R43" t="s" s="4">
        <v>104</v>
      </c>
      <c r="S43" t="s" s="4">
        <v>105</v>
      </c>
      <c r="T43" t="s" s="4">
        <v>121</v>
      </c>
      <c r="U43" t="s" s="4">
        <v>104</v>
      </c>
      <c r="V43" t="s" s="4">
        <v>105</v>
      </c>
      <c r="W43" t="s" s="4">
        <v>105</v>
      </c>
      <c r="X43" t="s" s="4">
        <v>435</v>
      </c>
      <c r="Y43" t="s" s="4">
        <v>148</v>
      </c>
      <c r="Z43" t="s" s="4">
        <v>171</v>
      </c>
      <c r="AA43" t="s" s="4">
        <v>442</v>
      </c>
      <c r="AB43" t="s" s="4">
        <v>443</v>
      </c>
      <c r="AC43" t="s" s="4">
        <v>103</v>
      </c>
      <c r="AD43" t="s" s="4">
        <v>174</v>
      </c>
      <c r="AE43" t="s" s="4">
        <v>444</v>
      </c>
      <c r="AF43" t="s" s="4">
        <v>442</v>
      </c>
      <c r="AG43" t="s" s="4">
        <v>111</v>
      </c>
      <c r="AH43" t="s" s="4">
        <v>112</v>
      </c>
      <c r="AI43" t="s" s="4">
        <v>113</v>
      </c>
      <c r="AJ43" t="s" s="4">
        <v>92</v>
      </c>
      <c r="AK43" t="s" s="4">
        <v>114</v>
      </c>
    </row>
    <row r="44" ht="45.0" customHeight="true">
      <c r="A44" t="s" s="4">
        <v>445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126</v>
      </c>
      <c r="G44" t="s" s="4">
        <v>127</v>
      </c>
      <c r="H44" t="s" s="4">
        <v>127</v>
      </c>
      <c r="I44" t="s" s="4">
        <v>128</v>
      </c>
      <c r="J44" t="s" s="4">
        <v>273</v>
      </c>
      <c r="K44" t="s" s="4">
        <v>274</v>
      </c>
      <c r="L44" t="s" s="4">
        <v>275</v>
      </c>
      <c r="M44" t="s" s="4">
        <v>100</v>
      </c>
      <c r="N44" t="s" s="4">
        <v>446</v>
      </c>
      <c r="O44" t="s" s="4">
        <v>102</v>
      </c>
      <c r="P44" t="s" s="4">
        <v>103</v>
      </c>
      <c r="Q44" t="s" s="4">
        <v>103</v>
      </c>
      <c r="R44" t="s" s="4">
        <v>104</v>
      </c>
      <c r="S44" t="s" s="4">
        <v>105</v>
      </c>
      <c r="T44" t="s" s="4">
        <v>121</v>
      </c>
      <c r="U44" t="s" s="4">
        <v>104</v>
      </c>
      <c r="V44" t="s" s="4">
        <v>105</v>
      </c>
      <c r="W44" t="s" s="4">
        <v>447</v>
      </c>
      <c r="X44" t="s" s="4">
        <v>446</v>
      </c>
      <c r="Y44" t="s" s="4">
        <v>212</v>
      </c>
      <c r="Z44" t="s" s="4">
        <v>448</v>
      </c>
      <c r="AA44" t="s" s="4">
        <v>449</v>
      </c>
      <c r="AB44" t="s" s="4">
        <v>450</v>
      </c>
      <c r="AC44" t="s" s="4">
        <v>103</v>
      </c>
      <c r="AD44" t="s" s="4">
        <v>451</v>
      </c>
      <c r="AE44" t="s" s="4">
        <v>452</v>
      </c>
      <c r="AF44" t="s" s="4">
        <v>449</v>
      </c>
      <c r="AG44" t="s" s="4">
        <v>111</v>
      </c>
      <c r="AH44" t="s" s="4">
        <v>112</v>
      </c>
      <c r="AI44" t="s" s="4">
        <v>113</v>
      </c>
      <c r="AJ44" t="s" s="4">
        <v>92</v>
      </c>
      <c r="AK44" t="s" s="4">
        <v>114</v>
      </c>
    </row>
    <row r="45" ht="45.0" customHeight="true">
      <c r="A45" t="s" s="4">
        <v>453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126</v>
      </c>
      <c r="G45" t="s" s="4">
        <v>127</v>
      </c>
      <c r="H45" t="s" s="4">
        <v>127</v>
      </c>
      <c r="I45" t="s" s="4">
        <v>128</v>
      </c>
      <c r="J45" t="s" s="4">
        <v>129</v>
      </c>
      <c r="K45" t="s" s="4">
        <v>130</v>
      </c>
      <c r="L45" t="s" s="4">
        <v>131</v>
      </c>
      <c r="M45" t="s" s="4">
        <v>100</v>
      </c>
      <c r="N45" t="s" s="4">
        <v>446</v>
      </c>
      <c r="O45" t="s" s="4">
        <v>102</v>
      </c>
      <c r="P45" t="s" s="4">
        <v>103</v>
      </c>
      <c r="Q45" t="s" s="4">
        <v>103</v>
      </c>
      <c r="R45" t="s" s="4">
        <v>104</v>
      </c>
      <c r="S45" t="s" s="4">
        <v>105</v>
      </c>
      <c r="T45" t="s" s="4">
        <v>121</v>
      </c>
      <c r="U45" t="s" s="4">
        <v>104</v>
      </c>
      <c r="V45" t="s" s="4">
        <v>105</v>
      </c>
      <c r="W45" t="s" s="4">
        <v>447</v>
      </c>
      <c r="X45" t="s" s="4">
        <v>446</v>
      </c>
      <c r="Y45" t="s" s="4">
        <v>212</v>
      </c>
      <c r="Z45" t="s" s="4">
        <v>448</v>
      </c>
      <c r="AA45" t="s" s="4">
        <v>454</v>
      </c>
      <c r="AB45" t="s" s="4">
        <v>437</v>
      </c>
      <c r="AC45" t="s" s="4">
        <v>103</v>
      </c>
      <c r="AD45" t="s" s="4">
        <v>451</v>
      </c>
      <c r="AE45" t="s" s="4">
        <v>455</v>
      </c>
      <c r="AF45" t="s" s="4">
        <v>454</v>
      </c>
      <c r="AG45" t="s" s="4">
        <v>111</v>
      </c>
      <c r="AH45" t="s" s="4">
        <v>112</v>
      </c>
      <c r="AI45" t="s" s="4">
        <v>113</v>
      </c>
      <c r="AJ45" t="s" s="4">
        <v>92</v>
      </c>
      <c r="AK45" t="s" s="4">
        <v>114</v>
      </c>
    </row>
    <row r="46" ht="45.0" customHeight="true">
      <c r="A46" t="s" s="4">
        <v>456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126</v>
      </c>
      <c r="G46" t="s" s="4">
        <v>127</v>
      </c>
      <c r="H46" t="s" s="4">
        <v>127</v>
      </c>
      <c r="I46" t="s" s="4">
        <v>128</v>
      </c>
      <c r="J46" t="s" s="4">
        <v>281</v>
      </c>
      <c r="K46" t="s" s="4">
        <v>282</v>
      </c>
      <c r="L46" t="s" s="4">
        <v>283</v>
      </c>
      <c r="M46" t="s" s="4">
        <v>100</v>
      </c>
      <c r="N46" t="s" s="4">
        <v>457</v>
      </c>
      <c r="O46" t="s" s="4">
        <v>102</v>
      </c>
      <c r="P46" t="s" s="4">
        <v>103</v>
      </c>
      <c r="Q46" t="s" s="4">
        <v>103</v>
      </c>
      <c r="R46" t="s" s="4">
        <v>104</v>
      </c>
      <c r="S46" t="s" s="4">
        <v>105</v>
      </c>
      <c r="T46" t="s" s="4">
        <v>121</v>
      </c>
      <c r="U46" t="s" s="4">
        <v>104</v>
      </c>
      <c r="V46" t="s" s="4">
        <v>105</v>
      </c>
      <c r="W46" t="s" s="4">
        <v>382</v>
      </c>
      <c r="X46" t="s" s="4">
        <v>457</v>
      </c>
      <c r="Y46" t="s" s="4">
        <v>212</v>
      </c>
      <c r="Z46" t="s" s="4">
        <v>346</v>
      </c>
      <c r="AA46" t="s" s="4">
        <v>458</v>
      </c>
      <c r="AB46" t="s" s="4">
        <v>459</v>
      </c>
      <c r="AC46" t="s" s="4">
        <v>103</v>
      </c>
      <c r="AD46" t="s" s="4">
        <v>460</v>
      </c>
      <c r="AE46" t="s" s="4">
        <v>461</v>
      </c>
      <c r="AF46" t="s" s="4">
        <v>458</v>
      </c>
      <c r="AG46" t="s" s="4">
        <v>111</v>
      </c>
      <c r="AH46" t="s" s="4">
        <v>112</v>
      </c>
      <c r="AI46" t="s" s="4">
        <v>113</v>
      </c>
      <c r="AJ46" t="s" s="4">
        <v>92</v>
      </c>
      <c r="AK46" t="s" s="4">
        <v>114</v>
      </c>
    </row>
    <row r="47" ht="45.0" customHeight="true">
      <c r="A47" t="s" s="4">
        <v>462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463</v>
      </c>
      <c r="G47" t="s" s="4">
        <v>464</v>
      </c>
      <c r="H47" t="s" s="4">
        <v>464</v>
      </c>
      <c r="I47" t="s" s="4">
        <v>128</v>
      </c>
      <c r="J47" t="s" s="4">
        <v>465</v>
      </c>
      <c r="K47" t="s" s="4">
        <v>466</v>
      </c>
      <c r="L47" t="s" s="4">
        <v>296</v>
      </c>
      <c r="M47" t="s" s="4">
        <v>100</v>
      </c>
      <c r="N47" t="s" s="4">
        <v>365</v>
      </c>
      <c r="O47" t="s" s="4">
        <v>102</v>
      </c>
      <c r="P47" t="s" s="4">
        <v>103</v>
      </c>
      <c r="Q47" t="s" s="4">
        <v>103</v>
      </c>
      <c r="R47" t="s" s="4">
        <v>104</v>
      </c>
      <c r="S47" t="s" s="4">
        <v>105</v>
      </c>
      <c r="T47" t="s" s="4">
        <v>121</v>
      </c>
      <c r="U47" t="s" s="4">
        <v>104</v>
      </c>
      <c r="V47" t="s" s="4">
        <v>105</v>
      </c>
      <c r="W47" t="s" s="4">
        <v>366</v>
      </c>
      <c r="X47" t="s" s="4">
        <v>365</v>
      </c>
      <c r="Y47" t="s" s="4">
        <v>367</v>
      </c>
      <c r="Z47" t="s" s="4">
        <v>367</v>
      </c>
      <c r="AA47" t="s" s="4">
        <v>467</v>
      </c>
      <c r="AB47" t="s" s="4">
        <v>150</v>
      </c>
      <c r="AC47" t="s" s="4">
        <v>103</v>
      </c>
      <c r="AD47" t="s" s="4">
        <v>370</v>
      </c>
      <c r="AE47" t="s" s="4">
        <v>468</v>
      </c>
      <c r="AF47" t="s" s="4">
        <v>467</v>
      </c>
      <c r="AG47" t="s" s="4">
        <v>111</v>
      </c>
      <c r="AH47" t="s" s="4">
        <v>112</v>
      </c>
      <c r="AI47" t="s" s="4">
        <v>113</v>
      </c>
      <c r="AJ47" t="s" s="4">
        <v>92</v>
      </c>
      <c r="AK47" t="s" s="4">
        <v>114</v>
      </c>
    </row>
    <row r="48" ht="45.0" customHeight="true">
      <c r="A48" t="s" s="4">
        <v>469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126</v>
      </c>
      <c r="G48" t="s" s="4">
        <v>127</v>
      </c>
      <c r="H48" t="s" s="4">
        <v>127</v>
      </c>
      <c r="I48" t="s" s="4">
        <v>128</v>
      </c>
      <c r="J48" t="s" s="4">
        <v>273</v>
      </c>
      <c r="K48" t="s" s="4">
        <v>274</v>
      </c>
      <c r="L48" t="s" s="4">
        <v>275</v>
      </c>
      <c r="M48" t="s" s="4">
        <v>100</v>
      </c>
      <c r="N48" t="s" s="4">
        <v>470</v>
      </c>
      <c r="O48" t="s" s="4">
        <v>102</v>
      </c>
      <c r="P48" t="s" s="4">
        <v>103</v>
      </c>
      <c r="Q48" t="s" s="4">
        <v>103</v>
      </c>
      <c r="R48" t="s" s="4">
        <v>104</v>
      </c>
      <c r="S48" t="s" s="4">
        <v>105</v>
      </c>
      <c r="T48" t="s" s="4">
        <v>121</v>
      </c>
      <c r="U48" t="s" s="4">
        <v>104</v>
      </c>
      <c r="V48" t="s" s="4">
        <v>105</v>
      </c>
      <c r="W48" t="s" s="4">
        <v>471</v>
      </c>
      <c r="X48" t="s" s="4">
        <v>470</v>
      </c>
      <c r="Y48" t="s" s="4">
        <v>472</v>
      </c>
      <c r="Z48" t="s" s="4">
        <v>473</v>
      </c>
      <c r="AA48" t="s" s="4">
        <v>474</v>
      </c>
      <c r="AB48" t="s" s="4">
        <v>475</v>
      </c>
      <c r="AC48" t="s" s="4">
        <v>103</v>
      </c>
      <c r="AD48" t="s" s="4">
        <v>476</v>
      </c>
      <c r="AE48" t="s" s="4">
        <v>477</v>
      </c>
      <c r="AF48" t="s" s="4">
        <v>474</v>
      </c>
      <c r="AG48" t="s" s="4">
        <v>111</v>
      </c>
      <c r="AH48" t="s" s="4">
        <v>112</v>
      </c>
      <c r="AI48" t="s" s="4">
        <v>113</v>
      </c>
      <c r="AJ48" t="s" s="4">
        <v>92</v>
      </c>
      <c r="AK48" t="s" s="4">
        <v>114</v>
      </c>
    </row>
    <row r="49" ht="45.0" customHeight="true">
      <c r="A49" t="s" s="4">
        <v>478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126</v>
      </c>
      <c r="G49" t="s" s="4">
        <v>127</v>
      </c>
      <c r="H49" t="s" s="4">
        <v>127</v>
      </c>
      <c r="I49" t="s" s="4">
        <v>479</v>
      </c>
      <c r="J49" t="s" s="4">
        <v>480</v>
      </c>
      <c r="K49" t="s" s="4">
        <v>481</v>
      </c>
      <c r="L49" t="s" s="4">
        <v>482</v>
      </c>
      <c r="M49" t="s" s="4">
        <v>100</v>
      </c>
      <c r="N49" t="s" s="4">
        <v>483</v>
      </c>
      <c r="O49" t="s" s="4">
        <v>102</v>
      </c>
      <c r="P49" t="s" s="4">
        <v>103</v>
      </c>
      <c r="Q49" t="s" s="4">
        <v>103</v>
      </c>
      <c r="R49" t="s" s="4">
        <v>104</v>
      </c>
      <c r="S49" t="s" s="4">
        <v>105</v>
      </c>
      <c r="T49" t="s" s="4">
        <v>121</v>
      </c>
      <c r="U49" t="s" s="4">
        <v>104</v>
      </c>
      <c r="V49" t="s" s="4">
        <v>105</v>
      </c>
      <c r="W49" t="s" s="4">
        <v>276</v>
      </c>
      <c r="X49" t="s" s="4">
        <v>483</v>
      </c>
      <c r="Y49" t="s" s="4">
        <v>92</v>
      </c>
      <c r="Z49" t="s" s="4">
        <v>92</v>
      </c>
      <c r="AA49" t="s" s="4">
        <v>484</v>
      </c>
      <c r="AB49" t="s" s="4">
        <v>485</v>
      </c>
      <c r="AC49" t="s" s="4">
        <v>103</v>
      </c>
      <c r="AD49" t="s" s="4">
        <v>486</v>
      </c>
      <c r="AE49" t="s" s="4">
        <v>487</v>
      </c>
      <c r="AF49" t="s" s="4">
        <v>484</v>
      </c>
      <c r="AG49" t="s" s="4">
        <v>111</v>
      </c>
      <c r="AH49" t="s" s="4">
        <v>112</v>
      </c>
      <c r="AI49" t="s" s="4">
        <v>113</v>
      </c>
      <c r="AJ49" t="s" s="4">
        <v>92</v>
      </c>
      <c r="AK49" t="s" s="4">
        <v>114</v>
      </c>
    </row>
    <row r="50" ht="45.0" customHeight="true">
      <c r="A50" t="s" s="4">
        <v>488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387</v>
      </c>
      <c r="G50" t="s" s="4">
        <v>489</v>
      </c>
      <c r="H50" t="s" s="4">
        <v>489</v>
      </c>
      <c r="I50" t="s" s="4">
        <v>389</v>
      </c>
      <c r="J50" t="s" s="4">
        <v>490</v>
      </c>
      <c r="K50" t="s" s="4">
        <v>205</v>
      </c>
      <c r="L50" t="s" s="4">
        <v>268</v>
      </c>
      <c r="M50" t="s" s="4">
        <v>100</v>
      </c>
      <c r="N50" t="s" s="4">
        <v>393</v>
      </c>
      <c r="O50" t="s" s="4">
        <v>102</v>
      </c>
      <c r="P50" t="s" s="4">
        <v>103</v>
      </c>
      <c r="Q50" t="s" s="4">
        <v>103</v>
      </c>
      <c r="R50" t="s" s="4">
        <v>104</v>
      </c>
      <c r="S50" t="s" s="4">
        <v>105</v>
      </c>
      <c r="T50" t="s" s="4">
        <v>121</v>
      </c>
      <c r="U50" t="s" s="4">
        <v>104</v>
      </c>
      <c r="V50" t="s" s="4">
        <v>105</v>
      </c>
      <c r="W50" t="s" s="4">
        <v>394</v>
      </c>
      <c r="X50" t="s" s="4">
        <v>393</v>
      </c>
      <c r="Y50" t="s" s="4">
        <v>395</v>
      </c>
      <c r="Z50" t="s" s="4">
        <v>395</v>
      </c>
      <c r="AA50" t="s" s="4">
        <v>491</v>
      </c>
      <c r="AB50" t="s" s="4">
        <v>150</v>
      </c>
      <c r="AC50" t="s" s="4">
        <v>103</v>
      </c>
      <c r="AD50" t="s" s="4">
        <v>375</v>
      </c>
      <c r="AE50" t="s" s="4">
        <v>492</v>
      </c>
      <c r="AF50" t="s" s="4">
        <v>491</v>
      </c>
      <c r="AG50" t="s" s="4">
        <v>111</v>
      </c>
      <c r="AH50" t="s" s="4">
        <v>112</v>
      </c>
      <c r="AI50" t="s" s="4">
        <v>113</v>
      </c>
      <c r="AJ50" t="s" s="4">
        <v>92</v>
      </c>
      <c r="AK50" t="s" s="4">
        <v>114</v>
      </c>
    </row>
    <row r="51" ht="45.0" customHeight="true">
      <c r="A51" t="s" s="4">
        <v>493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387</v>
      </c>
      <c r="G51" t="s" s="4">
        <v>388</v>
      </c>
      <c r="H51" t="s" s="4">
        <v>388</v>
      </c>
      <c r="I51" t="s" s="4">
        <v>389</v>
      </c>
      <c r="J51" t="s" s="4">
        <v>494</v>
      </c>
      <c r="K51" t="s" s="4">
        <v>495</v>
      </c>
      <c r="L51" t="s" s="4">
        <v>496</v>
      </c>
      <c r="M51" t="s" s="4">
        <v>100</v>
      </c>
      <c r="N51" t="s" s="4">
        <v>393</v>
      </c>
      <c r="O51" t="s" s="4">
        <v>102</v>
      </c>
      <c r="P51" t="s" s="4">
        <v>103</v>
      </c>
      <c r="Q51" t="s" s="4">
        <v>103</v>
      </c>
      <c r="R51" t="s" s="4">
        <v>104</v>
      </c>
      <c r="S51" t="s" s="4">
        <v>105</v>
      </c>
      <c r="T51" t="s" s="4">
        <v>121</v>
      </c>
      <c r="U51" t="s" s="4">
        <v>104</v>
      </c>
      <c r="V51" t="s" s="4">
        <v>105</v>
      </c>
      <c r="W51" t="s" s="4">
        <v>394</v>
      </c>
      <c r="X51" t="s" s="4">
        <v>393</v>
      </c>
      <c r="Y51" t="s" s="4">
        <v>395</v>
      </c>
      <c r="Z51" t="s" s="4">
        <v>395</v>
      </c>
      <c r="AA51" t="s" s="4">
        <v>497</v>
      </c>
      <c r="AB51" t="s" s="4">
        <v>150</v>
      </c>
      <c r="AC51" t="s" s="4">
        <v>103</v>
      </c>
      <c r="AD51" t="s" s="4">
        <v>375</v>
      </c>
      <c r="AE51" t="s" s="4">
        <v>498</v>
      </c>
      <c r="AF51" t="s" s="4">
        <v>497</v>
      </c>
      <c r="AG51" t="s" s="4">
        <v>111</v>
      </c>
      <c r="AH51" t="s" s="4">
        <v>112</v>
      </c>
      <c r="AI51" t="s" s="4">
        <v>113</v>
      </c>
      <c r="AJ51" t="s" s="4">
        <v>92</v>
      </c>
      <c r="AK51" t="s" s="4">
        <v>114</v>
      </c>
    </row>
    <row r="52" ht="45.0" customHeight="true">
      <c r="A52" t="s" s="4">
        <v>499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240</v>
      </c>
      <c r="G52" t="s" s="4">
        <v>241</v>
      </c>
      <c r="H52" t="s" s="4">
        <v>241</v>
      </c>
      <c r="I52" t="s" s="4">
        <v>96</v>
      </c>
      <c r="J52" t="s" s="4">
        <v>500</v>
      </c>
      <c r="K52" t="s" s="4">
        <v>131</v>
      </c>
      <c r="L52" t="s" s="4">
        <v>501</v>
      </c>
      <c r="M52" t="s" s="4">
        <v>100</v>
      </c>
      <c r="N52" t="s" s="4">
        <v>502</v>
      </c>
      <c r="O52" t="s" s="4">
        <v>102</v>
      </c>
      <c r="P52" t="s" s="4">
        <v>103</v>
      </c>
      <c r="Q52" t="s" s="4">
        <v>103</v>
      </c>
      <c r="R52" t="s" s="4">
        <v>104</v>
      </c>
      <c r="S52" t="s" s="4">
        <v>105</v>
      </c>
      <c r="T52" t="s" s="4">
        <v>121</v>
      </c>
      <c r="U52" t="s" s="4">
        <v>104</v>
      </c>
      <c r="V52" t="s" s="4">
        <v>105</v>
      </c>
      <c r="W52" t="s" s="4">
        <v>105</v>
      </c>
      <c r="X52" t="s" s="4">
        <v>502</v>
      </c>
      <c r="Y52" t="s" s="4">
        <v>503</v>
      </c>
      <c r="Z52" t="s" s="4">
        <v>375</v>
      </c>
      <c r="AA52" t="s" s="4">
        <v>504</v>
      </c>
      <c r="AB52" t="s" s="4">
        <v>505</v>
      </c>
      <c r="AC52" t="s" s="4">
        <v>103</v>
      </c>
      <c r="AD52" t="s" s="4">
        <v>378</v>
      </c>
      <c r="AE52" t="s" s="4">
        <v>506</v>
      </c>
      <c r="AF52" t="s" s="4">
        <v>504</v>
      </c>
      <c r="AG52" t="s" s="4">
        <v>111</v>
      </c>
      <c r="AH52" t="s" s="4">
        <v>112</v>
      </c>
      <c r="AI52" t="s" s="4">
        <v>113</v>
      </c>
      <c r="AJ52" t="s" s="4">
        <v>92</v>
      </c>
      <c r="AK52" t="s" s="4">
        <v>114</v>
      </c>
    </row>
    <row r="53" ht="45.0" customHeight="true">
      <c r="A53" t="s" s="4">
        <v>507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116</v>
      </c>
      <c r="G53" t="s" s="4">
        <v>117</v>
      </c>
      <c r="H53" t="s" s="4">
        <v>117</v>
      </c>
      <c r="I53" t="s" s="4">
        <v>294</v>
      </c>
      <c r="J53" t="s" s="4">
        <v>508</v>
      </c>
      <c r="K53" t="s" s="4">
        <v>509</v>
      </c>
      <c r="L53" t="s" s="4">
        <v>119</v>
      </c>
      <c r="M53" t="s" s="4">
        <v>100</v>
      </c>
      <c r="N53" t="s" s="4">
        <v>297</v>
      </c>
      <c r="O53" t="s" s="4">
        <v>102</v>
      </c>
      <c r="P53" t="s" s="4">
        <v>103</v>
      </c>
      <c r="Q53" t="s" s="4">
        <v>103</v>
      </c>
      <c r="R53" t="s" s="4">
        <v>104</v>
      </c>
      <c r="S53" t="s" s="4">
        <v>105</v>
      </c>
      <c r="T53" t="s" s="4">
        <v>121</v>
      </c>
      <c r="U53" t="s" s="4">
        <v>104</v>
      </c>
      <c r="V53" t="s" s="4">
        <v>105</v>
      </c>
      <c r="W53" t="s" s="4">
        <v>298</v>
      </c>
      <c r="X53" t="s" s="4">
        <v>297</v>
      </c>
      <c r="Y53" t="s" s="4">
        <v>109</v>
      </c>
      <c r="Z53" t="s" s="4">
        <v>299</v>
      </c>
      <c r="AA53" t="s" s="4">
        <v>510</v>
      </c>
      <c r="AB53" t="s" s="4">
        <v>511</v>
      </c>
      <c r="AC53" t="s" s="4">
        <v>103</v>
      </c>
      <c r="AD53" t="s" s="4">
        <v>302</v>
      </c>
      <c r="AE53" t="s" s="4">
        <v>512</v>
      </c>
      <c r="AF53" t="s" s="4">
        <v>510</v>
      </c>
      <c r="AG53" t="s" s="4">
        <v>111</v>
      </c>
      <c r="AH53" t="s" s="4">
        <v>112</v>
      </c>
      <c r="AI53" t="s" s="4">
        <v>113</v>
      </c>
      <c r="AJ53" t="s" s="4">
        <v>92</v>
      </c>
      <c r="AK53" t="s" s="4">
        <v>114</v>
      </c>
    </row>
    <row r="54" ht="45.0" customHeight="true">
      <c r="A54" t="s" s="4">
        <v>513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240</v>
      </c>
      <c r="G54" t="s" s="4">
        <v>241</v>
      </c>
      <c r="H54" t="s" s="4">
        <v>241</v>
      </c>
      <c r="I54" t="s" s="4">
        <v>128</v>
      </c>
      <c r="J54" t="s" s="4">
        <v>363</v>
      </c>
      <c r="K54" t="s" s="4">
        <v>364</v>
      </c>
      <c r="L54" t="s" s="4">
        <v>325</v>
      </c>
      <c r="M54" t="s" s="4">
        <v>100</v>
      </c>
      <c r="N54" t="s" s="4">
        <v>284</v>
      </c>
      <c r="O54" t="s" s="4">
        <v>102</v>
      </c>
      <c r="P54" t="s" s="4">
        <v>103</v>
      </c>
      <c r="Q54" t="s" s="4">
        <v>103</v>
      </c>
      <c r="R54" t="s" s="4">
        <v>104</v>
      </c>
      <c r="S54" t="s" s="4">
        <v>105</v>
      </c>
      <c r="T54" t="s" s="4">
        <v>121</v>
      </c>
      <c r="U54" t="s" s="4">
        <v>104</v>
      </c>
      <c r="V54" t="s" s="4">
        <v>105</v>
      </c>
      <c r="W54" t="s" s="4">
        <v>285</v>
      </c>
      <c r="X54" t="s" s="4">
        <v>284</v>
      </c>
      <c r="Y54" t="s" s="4">
        <v>109</v>
      </c>
      <c r="Z54" t="s" s="4">
        <v>286</v>
      </c>
      <c r="AA54" t="s" s="4">
        <v>514</v>
      </c>
      <c r="AB54" t="s" s="4">
        <v>515</v>
      </c>
      <c r="AC54" t="s" s="4">
        <v>103</v>
      </c>
      <c r="AD54" t="s" s="4">
        <v>289</v>
      </c>
      <c r="AE54" t="s" s="4">
        <v>516</v>
      </c>
      <c r="AF54" t="s" s="4">
        <v>514</v>
      </c>
      <c r="AG54" t="s" s="4">
        <v>111</v>
      </c>
      <c r="AH54" t="s" s="4">
        <v>112</v>
      </c>
      <c r="AI54" t="s" s="4">
        <v>113</v>
      </c>
      <c r="AJ54" t="s" s="4">
        <v>92</v>
      </c>
      <c r="AK54" t="s" s="4">
        <v>114</v>
      </c>
    </row>
    <row r="55" ht="45.0" customHeight="true">
      <c r="A55" t="s" s="4">
        <v>517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518</v>
      </c>
      <c r="G55" t="s" s="4">
        <v>519</v>
      </c>
      <c r="H55" t="s" s="4">
        <v>519</v>
      </c>
      <c r="I55" t="s" s="4">
        <v>520</v>
      </c>
      <c r="J55" t="s" s="4">
        <v>508</v>
      </c>
      <c r="K55" t="s" s="4">
        <v>521</v>
      </c>
      <c r="L55" t="s" s="4">
        <v>522</v>
      </c>
      <c r="M55" t="s" s="4">
        <v>100</v>
      </c>
      <c r="N55" t="s" s="4">
        <v>523</v>
      </c>
      <c r="O55" t="s" s="4">
        <v>102</v>
      </c>
      <c r="P55" t="s" s="4">
        <v>103</v>
      </c>
      <c r="Q55" t="s" s="4">
        <v>103</v>
      </c>
      <c r="R55" t="s" s="4">
        <v>104</v>
      </c>
      <c r="S55" t="s" s="4">
        <v>105</v>
      </c>
      <c r="T55" t="s" s="4">
        <v>121</v>
      </c>
      <c r="U55" t="s" s="4">
        <v>104</v>
      </c>
      <c r="V55" t="s" s="4">
        <v>105</v>
      </c>
      <c r="W55" t="s" s="4">
        <v>403</v>
      </c>
      <c r="X55" t="s" s="4">
        <v>523</v>
      </c>
      <c r="Y55" t="s" s="4">
        <v>404</v>
      </c>
      <c r="Z55" t="s" s="4">
        <v>299</v>
      </c>
      <c r="AA55" t="s" s="4">
        <v>524</v>
      </c>
      <c r="AB55" t="s" s="4">
        <v>525</v>
      </c>
      <c r="AC55" t="s" s="4">
        <v>103</v>
      </c>
      <c r="AD55" t="s" s="4">
        <v>302</v>
      </c>
      <c r="AE55" t="s" s="4">
        <v>526</v>
      </c>
      <c r="AF55" t="s" s="4">
        <v>524</v>
      </c>
      <c r="AG55" t="s" s="4">
        <v>111</v>
      </c>
      <c r="AH55" t="s" s="4">
        <v>112</v>
      </c>
      <c r="AI55" t="s" s="4">
        <v>113</v>
      </c>
      <c r="AJ55" t="s" s="4">
        <v>92</v>
      </c>
      <c r="AK55" t="s" s="4">
        <v>114</v>
      </c>
    </row>
    <row r="56" ht="45.0" customHeight="true">
      <c r="A56" t="s" s="4">
        <v>527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528</v>
      </c>
      <c r="G56" t="s" s="4">
        <v>529</v>
      </c>
      <c r="H56" t="s" s="4">
        <v>529</v>
      </c>
      <c r="I56" t="s" s="4">
        <v>155</v>
      </c>
      <c r="J56" t="s" s="4">
        <v>530</v>
      </c>
      <c r="K56" t="s" s="4">
        <v>230</v>
      </c>
      <c r="L56" t="s" s="4">
        <v>531</v>
      </c>
      <c r="M56" t="s" s="4">
        <v>100</v>
      </c>
      <c r="N56" t="s" s="4">
        <v>532</v>
      </c>
      <c r="O56" t="s" s="4">
        <v>102</v>
      </c>
      <c r="P56" t="s" s="4">
        <v>103</v>
      </c>
      <c r="Q56" t="s" s="4">
        <v>103</v>
      </c>
      <c r="R56" t="s" s="4">
        <v>104</v>
      </c>
      <c r="S56" t="s" s="4">
        <v>105</v>
      </c>
      <c r="T56" t="s" s="4">
        <v>121</v>
      </c>
      <c r="U56" t="s" s="4">
        <v>104</v>
      </c>
      <c r="V56" t="s" s="4">
        <v>105</v>
      </c>
      <c r="W56" t="s" s="4">
        <v>533</v>
      </c>
      <c r="X56" t="s" s="4">
        <v>532</v>
      </c>
      <c r="Y56" t="s" s="4">
        <v>534</v>
      </c>
      <c r="Z56" t="s" s="4">
        <v>289</v>
      </c>
      <c r="AA56" t="s" s="4">
        <v>535</v>
      </c>
      <c r="AB56" t="s" s="4">
        <v>536</v>
      </c>
      <c r="AC56" t="s" s="4">
        <v>103</v>
      </c>
      <c r="AD56" t="s" s="4">
        <v>537</v>
      </c>
      <c r="AE56" t="s" s="4">
        <v>538</v>
      </c>
      <c r="AF56" t="s" s="4">
        <v>535</v>
      </c>
      <c r="AG56" t="s" s="4">
        <v>111</v>
      </c>
      <c r="AH56" t="s" s="4">
        <v>112</v>
      </c>
      <c r="AI56" t="s" s="4">
        <v>113</v>
      </c>
      <c r="AJ56" t="s" s="4">
        <v>92</v>
      </c>
      <c r="AK56" t="s" s="4">
        <v>114</v>
      </c>
    </row>
    <row r="57" ht="45.0" customHeight="true">
      <c r="A57" t="s" s="4">
        <v>539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387</v>
      </c>
      <c r="G57" t="s" s="4">
        <v>489</v>
      </c>
      <c r="H57" t="s" s="4">
        <v>489</v>
      </c>
      <c r="I57" t="s" s="4">
        <v>389</v>
      </c>
      <c r="J57" t="s" s="4">
        <v>490</v>
      </c>
      <c r="K57" t="s" s="4">
        <v>205</v>
      </c>
      <c r="L57" t="s" s="4">
        <v>268</v>
      </c>
      <c r="M57" t="s" s="4">
        <v>100</v>
      </c>
      <c r="N57" t="s" s="4">
        <v>532</v>
      </c>
      <c r="O57" t="s" s="4">
        <v>102</v>
      </c>
      <c r="P57" t="s" s="4">
        <v>103</v>
      </c>
      <c r="Q57" t="s" s="4">
        <v>103</v>
      </c>
      <c r="R57" t="s" s="4">
        <v>104</v>
      </c>
      <c r="S57" t="s" s="4">
        <v>105</v>
      </c>
      <c r="T57" t="s" s="4">
        <v>121</v>
      </c>
      <c r="U57" t="s" s="4">
        <v>104</v>
      </c>
      <c r="V57" t="s" s="4">
        <v>105</v>
      </c>
      <c r="W57" t="s" s="4">
        <v>533</v>
      </c>
      <c r="X57" t="s" s="4">
        <v>532</v>
      </c>
      <c r="Y57" t="s" s="4">
        <v>534</v>
      </c>
      <c r="Z57" t="s" s="4">
        <v>289</v>
      </c>
      <c r="AA57" t="s" s="4">
        <v>540</v>
      </c>
      <c r="AB57" t="s" s="4">
        <v>541</v>
      </c>
      <c r="AC57" t="s" s="4">
        <v>103</v>
      </c>
      <c r="AD57" t="s" s="4">
        <v>537</v>
      </c>
      <c r="AE57" t="s" s="4">
        <v>542</v>
      </c>
      <c r="AF57" t="s" s="4">
        <v>540</v>
      </c>
      <c r="AG57" t="s" s="4">
        <v>111</v>
      </c>
      <c r="AH57" t="s" s="4">
        <v>112</v>
      </c>
      <c r="AI57" t="s" s="4">
        <v>113</v>
      </c>
      <c r="AJ57" t="s" s="4">
        <v>92</v>
      </c>
      <c r="AK57" t="s" s="4">
        <v>114</v>
      </c>
    </row>
    <row r="58" ht="45.0" customHeight="true">
      <c r="A58" t="s" s="4">
        <v>543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240</v>
      </c>
      <c r="G58" t="s" s="4">
        <v>241</v>
      </c>
      <c r="H58" t="s" s="4">
        <v>241</v>
      </c>
      <c r="I58" t="s" s="4">
        <v>96</v>
      </c>
      <c r="J58" t="s" s="4">
        <v>500</v>
      </c>
      <c r="K58" t="s" s="4">
        <v>131</v>
      </c>
      <c r="L58" t="s" s="4">
        <v>501</v>
      </c>
      <c r="M58" t="s" s="4">
        <v>100</v>
      </c>
      <c r="N58" t="s" s="4">
        <v>544</v>
      </c>
      <c r="O58" t="s" s="4">
        <v>102</v>
      </c>
      <c r="P58" t="s" s="4">
        <v>103</v>
      </c>
      <c r="Q58" t="s" s="4">
        <v>103</v>
      </c>
      <c r="R58" t="s" s="4">
        <v>104</v>
      </c>
      <c r="S58" t="s" s="4">
        <v>105</v>
      </c>
      <c r="T58" t="s" s="4">
        <v>121</v>
      </c>
      <c r="U58" t="s" s="4">
        <v>104</v>
      </c>
      <c r="V58" t="s" s="4">
        <v>105</v>
      </c>
      <c r="W58" t="s" s="4">
        <v>105</v>
      </c>
      <c r="X58" t="s" s="4">
        <v>544</v>
      </c>
      <c r="Y58" t="s" s="4">
        <v>137</v>
      </c>
      <c r="Z58" t="s" s="4">
        <v>137</v>
      </c>
      <c r="AA58" t="s" s="4">
        <v>545</v>
      </c>
      <c r="AB58" t="s" s="4">
        <v>546</v>
      </c>
      <c r="AC58" t="s" s="4">
        <v>103</v>
      </c>
      <c r="AD58" t="s" s="4">
        <v>547</v>
      </c>
      <c r="AE58" t="s" s="4">
        <v>548</v>
      </c>
      <c r="AF58" t="s" s="4">
        <v>545</v>
      </c>
      <c r="AG58" t="s" s="4">
        <v>111</v>
      </c>
      <c r="AH58" t="s" s="4">
        <v>112</v>
      </c>
      <c r="AI58" t="s" s="4">
        <v>113</v>
      </c>
      <c r="AJ58" t="s" s="4">
        <v>92</v>
      </c>
      <c r="AK58" t="s" s="4">
        <v>114</v>
      </c>
    </row>
    <row r="59" ht="45.0" customHeight="true">
      <c r="A59" t="s" s="4">
        <v>549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240</v>
      </c>
      <c r="G59" t="s" s="4">
        <v>241</v>
      </c>
      <c r="H59" t="s" s="4">
        <v>241</v>
      </c>
      <c r="I59" t="s" s="4">
        <v>128</v>
      </c>
      <c r="J59" t="s" s="4">
        <v>363</v>
      </c>
      <c r="K59" t="s" s="4">
        <v>364</v>
      </c>
      <c r="L59" t="s" s="4">
        <v>325</v>
      </c>
      <c r="M59" t="s" s="4">
        <v>100</v>
      </c>
      <c r="N59" t="s" s="4">
        <v>457</v>
      </c>
      <c r="O59" t="s" s="4">
        <v>102</v>
      </c>
      <c r="P59" t="s" s="4">
        <v>103</v>
      </c>
      <c r="Q59" t="s" s="4">
        <v>103</v>
      </c>
      <c r="R59" t="s" s="4">
        <v>104</v>
      </c>
      <c r="S59" t="s" s="4">
        <v>105</v>
      </c>
      <c r="T59" t="s" s="4">
        <v>121</v>
      </c>
      <c r="U59" t="s" s="4">
        <v>104</v>
      </c>
      <c r="V59" t="s" s="4">
        <v>105</v>
      </c>
      <c r="W59" t="s" s="4">
        <v>382</v>
      </c>
      <c r="X59" t="s" s="4">
        <v>457</v>
      </c>
      <c r="Y59" t="s" s="4">
        <v>212</v>
      </c>
      <c r="Z59" t="s" s="4">
        <v>346</v>
      </c>
      <c r="AA59" t="s" s="4">
        <v>550</v>
      </c>
      <c r="AB59" t="s" s="4">
        <v>551</v>
      </c>
      <c r="AC59" t="s" s="4">
        <v>103</v>
      </c>
      <c r="AD59" t="s" s="4">
        <v>460</v>
      </c>
      <c r="AE59" t="s" s="4">
        <v>552</v>
      </c>
      <c r="AF59" t="s" s="4">
        <v>550</v>
      </c>
      <c r="AG59" t="s" s="4">
        <v>111</v>
      </c>
      <c r="AH59" t="s" s="4">
        <v>112</v>
      </c>
      <c r="AI59" t="s" s="4">
        <v>113</v>
      </c>
      <c r="AJ59" t="s" s="4">
        <v>92</v>
      </c>
      <c r="AK59" t="s" s="4">
        <v>114</v>
      </c>
    </row>
    <row r="60" ht="45.0" customHeight="true">
      <c r="A60" t="s" s="4">
        <v>553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292</v>
      </c>
      <c r="G60" t="s" s="4">
        <v>554</v>
      </c>
      <c r="H60" t="s" s="4">
        <v>554</v>
      </c>
      <c r="I60" t="s" s="4">
        <v>190</v>
      </c>
      <c r="J60" t="s" s="4">
        <v>555</v>
      </c>
      <c r="K60" t="s" s="4">
        <v>556</v>
      </c>
      <c r="L60" t="s" s="4">
        <v>557</v>
      </c>
      <c r="M60" t="s" s="4">
        <v>100</v>
      </c>
      <c r="N60" t="s" s="4">
        <v>558</v>
      </c>
      <c r="O60" t="s" s="4">
        <v>102</v>
      </c>
      <c r="P60" t="s" s="4">
        <v>103</v>
      </c>
      <c r="Q60" t="s" s="4">
        <v>103</v>
      </c>
      <c r="R60" t="s" s="4">
        <v>104</v>
      </c>
      <c r="S60" t="s" s="4">
        <v>105</v>
      </c>
      <c r="T60" t="s" s="4">
        <v>121</v>
      </c>
      <c r="U60" t="s" s="4">
        <v>104</v>
      </c>
      <c r="V60" t="s" s="4">
        <v>105</v>
      </c>
      <c r="W60" t="s" s="4">
        <v>105</v>
      </c>
      <c r="X60" t="s" s="4">
        <v>558</v>
      </c>
      <c r="Y60" t="s" s="4">
        <v>212</v>
      </c>
      <c r="Z60" t="s" s="4">
        <v>212</v>
      </c>
      <c r="AA60" t="s" s="4">
        <v>559</v>
      </c>
      <c r="AB60" t="s" s="4">
        <v>560</v>
      </c>
      <c r="AC60" t="s" s="4">
        <v>103</v>
      </c>
      <c r="AD60" t="s" s="4">
        <v>346</v>
      </c>
      <c r="AE60" t="s" s="4">
        <v>561</v>
      </c>
      <c r="AF60" t="s" s="4">
        <v>559</v>
      </c>
      <c r="AG60" t="s" s="4">
        <v>111</v>
      </c>
      <c r="AH60" t="s" s="4">
        <v>112</v>
      </c>
      <c r="AI60" t="s" s="4">
        <v>113</v>
      </c>
      <c r="AJ60" t="s" s="4">
        <v>92</v>
      </c>
      <c r="AK60" t="s" s="4">
        <v>114</v>
      </c>
    </row>
    <row r="61" ht="45.0" customHeight="true">
      <c r="A61" t="s" s="4">
        <v>562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126</v>
      </c>
      <c r="G61" t="s" s="4">
        <v>127</v>
      </c>
      <c r="H61" t="s" s="4">
        <v>127</v>
      </c>
      <c r="I61" t="s" s="4">
        <v>563</v>
      </c>
      <c r="J61" t="s" s="4">
        <v>564</v>
      </c>
      <c r="K61" t="s" s="4">
        <v>274</v>
      </c>
      <c r="L61" t="s" s="4">
        <v>99</v>
      </c>
      <c r="M61" t="s" s="4">
        <v>100</v>
      </c>
      <c r="N61" t="s" s="4">
        <v>558</v>
      </c>
      <c r="O61" t="s" s="4">
        <v>102</v>
      </c>
      <c r="P61" t="s" s="4">
        <v>103</v>
      </c>
      <c r="Q61" t="s" s="4">
        <v>103</v>
      </c>
      <c r="R61" t="s" s="4">
        <v>104</v>
      </c>
      <c r="S61" t="s" s="4">
        <v>105</v>
      </c>
      <c r="T61" t="s" s="4">
        <v>121</v>
      </c>
      <c r="U61" t="s" s="4">
        <v>104</v>
      </c>
      <c r="V61" t="s" s="4">
        <v>105</v>
      </c>
      <c r="W61" t="s" s="4">
        <v>105</v>
      </c>
      <c r="X61" t="s" s="4">
        <v>558</v>
      </c>
      <c r="Y61" t="s" s="4">
        <v>212</v>
      </c>
      <c r="Z61" t="s" s="4">
        <v>212</v>
      </c>
      <c r="AA61" t="s" s="4">
        <v>565</v>
      </c>
      <c r="AB61" t="s" s="4">
        <v>566</v>
      </c>
      <c r="AC61" t="s" s="4">
        <v>103</v>
      </c>
      <c r="AD61" t="s" s="4">
        <v>346</v>
      </c>
      <c r="AE61" t="s" s="4">
        <v>567</v>
      </c>
      <c r="AF61" t="s" s="4">
        <v>565</v>
      </c>
      <c r="AG61" t="s" s="4">
        <v>111</v>
      </c>
      <c r="AH61" t="s" s="4">
        <v>112</v>
      </c>
      <c r="AI61" t="s" s="4">
        <v>113</v>
      </c>
      <c r="AJ61" t="s" s="4">
        <v>92</v>
      </c>
      <c r="AK61" t="s" s="4">
        <v>114</v>
      </c>
    </row>
    <row r="62" ht="45.0" customHeight="true">
      <c r="A62" t="s" s="4">
        <v>568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240</v>
      </c>
      <c r="G62" t="s" s="4">
        <v>241</v>
      </c>
      <c r="H62" t="s" s="4">
        <v>241</v>
      </c>
      <c r="I62" t="s" s="4">
        <v>96</v>
      </c>
      <c r="J62" t="s" s="4">
        <v>500</v>
      </c>
      <c r="K62" t="s" s="4">
        <v>131</v>
      </c>
      <c r="L62" t="s" s="4">
        <v>501</v>
      </c>
      <c r="M62" t="s" s="4">
        <v>100</v>
      </c>
      <c r="N62" t="s" s="4">
        <v>544</v>
      </c>
      <c r="O62" t="s" s="4">
        <v>102</v>
      </c>
      <c r="P62" t="s" s="4">
        <v>103</v>
      </c>
      <c r="Q62" t="s" s="4">
        <v>103</v>
      </c>
      <c r="R62" t="s" s="4">
        <v>104</v>
      </c>
      <c r="S62" t="s" s="4">
        <v>105</v>
      </c>
      <c r="T62" t="s" s="4">
        <v>121</v>
      </c>
      <c r="U62" t="s" s="4">
        <v>104</v>
      </c>
      <c r="V62" t="s" s="4">
        <v>105</v>
      </c>
      <c r="W62" t="s" s="4">
        <v>105</v>
      </c>
      <c r="X62" t="s" s="4">
        <v>544</v>
      </c>
      <c r="Y62" t="s" s="4">
        <v>569</v>
      </c>
      <c r="Z62" t="s" s="4">
        <v>235</v>
      </c>
      <c r="AA62" t="s" s="4">
        <v>570</v>
      </c>
      <c r="AB62" t="s" s="4">
        <v>571</v>
      </c>
      <c r="AC62" t="s" s="4">
        <v>103</v>
      </c>
      <c r="AD62" t="s" s="4">
        <v>223</v>
      </c>
      <c r="AE62" t="s" s="4">
        <v>572</v>
      </c>
      <c r="AF62" t="s" s="4">
        <v>570</v>
      </c>
      <c r="AG62" t="s" s="4">
        <v>111</v>
      </c>
      <c r="AH62" t="s" s="4">
        <v>112</v>
      </c>
      <c r="AI62" t="s" s="4">
        <v>113</v>
      </c>
      <c r="AJ62" t="s" s="4">
        <v>92</v>
      </c>
      <c r="AK62" t="s" s="4">
        <v>114</v>
      </c>
    </row>
    <row r="63" ht="45.0" customHeight="true">
      <c r="A63" t="s" s="4">
        <v>573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387</v>
      </c>
      <c r="G63" t="s" s="4">
        <v>388</v>
      </c>
      <c r="H63" t="s" s="4">
        <v>388</v>
      </c>
      <c r="I63" t="s" s="4">
        <v>389</v>
      </c>
      <c r="J63" t="s" s="4">
        <v>390</v>
      </c>
      <c r="K63" t="s" s="4">
        <v>391</v>
      </c>
      <c r="L63" t="s" s="4">
        <v>392</v>
      </c>
      <c r="M63" t="s" s="4">
        <v>100</v>
      </c>
      <c r="N63" t="s" s="4">
        <v>574</v>
      </c>
      <c r="O63" t="s" s="4">
        <v>102</v>
      </c>
      <c r="P63" t="s" s="4">
        <v>103</v>
      </c>
      <c r="Q63" t="s" s="4">
        <v>103</v>
      </c>
      <c r="R63" t="s" s="4">
        <v>104</v>
      </c>
      <c r="S63" t="s" s="4">
        <v>105</v>
      </c>
      <c r="T63" t="s" s="4">
        <v>121</v>
      </c>
      <c r="U63" t="s" s="4">
        <v>104</v>
      </c>
      <c r="V63" t="s" s="4">
        <v>105</v>
      </c>
      <c r="W63" t="s" s="4">
        <v>105</v>
      </c>
      <c r="X63" t="s" s="4">
        <v>574</v>
      </c>
      <c r="Y63" t="s" s="4">
        <v>223</v>
      </c>
      <c r="Z63" t="s" s="4">
        <v>225</v>
      </c>
      <c r="AA63" t="s" s="4">
        <v>575</v>
      </c>
      <c r="AB63" t="s" s="4">
        <v>576</v>
      </c>
      <c r="AC63" t="s" s="4">
        <v>103</v>
      </c>
      <c r="AD63" t="s" s="4">
        <v>577</v>
      </c>
      <c r="AE63" t="s" s="4">
        <v>578</v>
      </c>
      <c r="AF63" t="s" s="4">
        <v>575</v>
      </c>
      <c r="AG63" t="s" s="4">
        <v>111</v>
      </c>
      <c r="AH63" t="s" s="4">
        <v>112</v>
      </c>
      <c r="AI63" t="s" s="4">
        <v>113</v>
      </c>
      <c r="AJ63" t="s" s="4">
        <v>92</v>
      </c>
      <c r="AK63" t="s" s="4">
        <v>114</v>
      </c>
    </row>
    <row r="64" ht="45.0" customHeight="true">
      <c r="A64" t="s" s="4">
        <v>579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387</v>
      </c>
      <c r="G64" t="s" s="4">
        <v>489</v>
      </c>
      <c r="H64" t="s" s="4">
        <v>489</v>
      </c>
      <c r="I64" t="s" s="4">
        <v>389</v>
      </c>
      <c r="J64" t="s" s="4">
        <v>490</v>
      </c>
      <c r="K64" t="s" s="4">
        <v>205</v>
      </c>
      <c r="L64" t="s" s="4">
        <v>268</v>
      </c>
      <c r="M64" t="s" s="4">
        <v>100</v>
      </c>
      <c r="N64" t="s" s="4">
        <v>574</v>
      </c>
      <c r="O64" t="s" s="4">
        <v>102</v>
      </c>
      <c r="P64" t="s" s="4">
        <v>103</v>
      </c>
      <c r="Q64" t="s" s="4">
        <v>103</v>
      </c>
      <c r="R64" t="s" s="4">
        <v>104</v>
      </c>
      <c r="S64" t="s" s="4">
        <v>105</v>
      </c>
      <c r="T64" t="s" s="4">
        <v>121</v>
      </c>
      <c r="U64" t="s" s="4">
        <v>104</v>
      </c>
      <c r="V64" t="s" s="4">
        <v>105</v>
      </c>
      <c r="W64" t="s" s="4">
        <v>105</v>
      </c>
      <c r="X64" t="s" s="4">
        <v>574</v>
      </c>
      <c r="Y64" t="s" s="4">
        <v>223</v>
      </c>
      <c r="Z64" t="s" s="4">
        <v>225</v>
      </c>
      <c r="AA64" t="s" s="4">
        <v>580</v>
      </c>
      <c r="AB64" t="s" s="4">
        <v>581</v>
      </c>
      <c r="AC64" t="s" s="4">
        <v>103</v>
      </c>
      <c r="AD64" t="s" s="4">
        <v>577</v>
      </c>
      <c r="AE64" t="s" s="4">
        <v>582</v>
      </c>
      <c r="AF64" t="s" s="4">
        <v>580</v>
      </c>
      <c r="AG64" t="s" s="4">
        <v>111</v>
      </c>
      <c r="AH64" t="s" s="4">
        <v>112</v>
      </c>
      <c r="AI64" t="s" s="4">
        <v>113</v>
      </c>
      <c r="AJ64" t="s" s="4">
        <v>92</v>
      </c>
      <c r="AK64" t="s" s="4">
        <v>114</v>
      </c>
    </row>
    <row r="65" ht="45.0" customHeight="true">
      <c r="A65" t="s" s="4">
        <v>583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95</v>
      </c>
      <c r="H65" t="s" s="4">
        <v>95</v>
      </c>
      <c r="I65" t="s" s="4">
        <v>96</v>
      </c>
      <c r="J65" t="s" s="4">
        <v>97</v>
      </c>
      <c r="K65" t="s" s="4">
        <v>98</v>
      </c>
      <c r="L65" t="s" s="4">
        <v>99</v>
      </c>
      <c r="M65" t="s" s="4">
        <v>100</v>
      </c>
      <c r="N65" t="s" s="4">
        <v>502</v>
      </c>
      <c r="O65" t="s" s="4">
        <v>102</v>
      </c>
      <c r="P65" t="s" s="4">
        <v>103</v>
      </c>
      <c r="Q65" t="s" s="4">
        <v>103</v>
      </c>
      <c r="R65" t="s" s="4">
        <v>104</v>
      </c>
      <c r="S65" t="s" s="4">
        <v>105</v>
      </c>
      <c r="T65" t="s" s="4">
        <v>121</v>
      </c>
      <c r="U65" t="s" s="4">
        <v>104</v>
      </c>
      <c r="V65" t="s" s="4">
        <v>105</v>
      </c>
      <c r="W65" t="s" s="4">
        <v>105</v>
      </c>
      <c r="X65" t="s" s="4">
        <v>502</v>
      </c>
      <c r="Y65" t="s" s="4">
        <v>503</v>
      </c>
      <c r="Z65" t="s" s="4">
        <v>375</v>
      </c>
      <c r="AA65" t="s" s="4">
        <v>584</v>
      </c>
      <c r="AB65" t="s" s="4">
        <v>108</v>
      </c>
      <c r="AC65" t="s" s="4">
        <v>103</v>
      </c>
      <c r="AD65" t="s" s="4">
        <v>378</v>
      </c>
      <c r="AE65" t="s" s="4">
        <v>585</v>
      </c>
      <c r="AF65" t="s" s="4">
        <v>584</v>
      </c>
      <c r="AG65" t="s" s="4">
        <v>111</v>
      </c>
      <c r="AH65" t="s" s="4">
        <v>112</v>
      </c>
      <c r="AI65" t="s" s="4">
        <v>113</v>
      </c>
      <c r="AJ65" t="s" s="4">
        <v>92</v>
      </c>
      <c r="AK65" t="s" s="4">
        <v>114</v>
      </c>
    </row>
    <row r="66" ht="45.0" customHeight="true">
      <c r="A66" t="s" s="4">
        <v>586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116</v>
      </c>
      <c r="G66" t="s" s="4">
        <v>117</v>
      </c>
      <c r="H66" t="s" s="4">
        <v>117</v>
      </c>
      <c r="I66" t="s" s="4">
        <v>96</v>
      </c>
      <c r="J66" t="s" s="4">
        <v>118</v>
      </c>
      <c r="K66" t="s" s="4">
        <v>119</v>
      </c>
      <c r="L66" t="s" s="4">
        <v>120</v>
      </c>
      <c r="M66" t="s" s="4">
        <v>100</v>
      </c>
      <c r="N66" t="s" s="4">
        <v>502</v>
      </c>
      <c r="O66" t="s" s="4">
        <v>102</v>
      </c>
      <c r="P66" t="s" s="4">
        <v>103</v>
      </c>
      <c r="Q66" t="s" s="4">
        <v>103</v>
      </c>
      <c r="R66" t="s" s="4">
        <v>104</v>
      </c>
      <c r="S66" t="s" s="4">
        <v>105</v>
      </c>
      <c r="T66" t="s" s="4">
        <v>121</v>
      </c>
      <c r="U66" t="s" s="4">
        <v>104</v>
      </c>
      <c r="V66" t="s" s="4">
        <v>105</v>
      </c>
      <c r="W66" t="s" s="4">
        <v>105</v>
      </c>
      <c r="X66" t="s" s="4">
        <v>502</v>
      </c>
      <c r="Y66" t="s" s="4">
        <v>503</v>
      </c>
      <c r="Z66" t="s" s="4">
        <v>375</v>
      </c>
      <c r="AA66" t="s" s="4">
        <v>587</v>
      </c>
      <c r="AB66" t="s" s="4">
        <v>588</v>
      </c>
      <c r="AC66" t="s" s="4">
        <v>103</v>
      </c>
      <c r="AD66" t="s" s="4">
        <v>378</v>
      </c>
      <c r="AE66" t="s" s="4">
        <v>589</v>
      </c>
      <c r="AF66" t="s" s="4">
        <v>587</v>
      </c>
      <c r="AG66" t="s" s="4">
        <v>111</v>
      </c>
      <c r="AH66" t="s" s="4">
        <v>112</v>
      </c>
      <c r="AI66" t="s" s="4">
        <v>113</v>
      </c>
      <c r="AJ66" t="s" s="4">
        <v>92</v>
      </c>
      <c r="AK66" t="s" s="4">
        <v>114</v>
      </c>
    </row>
    <row r="67" ht="45.0" customHeight="true">
      <c r="A67" t="s" s="4">
        <v>590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251</v>
      </c>
      <c r="G67" t="s" s="4">
        <v>266</v>
      </c>
      <c r="H67" t="s" s="4">
        <v>266</v>
      </c>
      <c r="I67" t="s" s="4">
        <v>339</v>
      </c>
      <c r="J67" t="s" s="4">
        <v>591</v>
      </c>
      <c r="K67" t="s" s="4">
        <v>592</v>
      </c>
      <c r="L67" t="s" s="4">
        <v>274</v>
      </c>
      <c r="M67" t="s" s="4">
        <v>100</v>
      </c>
      <c r="N67" t="s" s="4">
        <v>593</v>
      </c>
      <c r="O67" t="s" s="4">
        <v>102</v>
      </c>
      <c r="P67" t="s" s="4">
        <v>103</v>
      </c>
      <c r="Q67" t="s" s="4">
        <v>103</v>
      </c>
      <c r="R67" t="s" s="4">
        <v>104</v>
      </c>
      <c r="S67" t="s" s="4">
        <v>105</v>
      </c>
      <c r="T67" t="s" s="4">
        <v>121</v>
      </c>
      <c r="U67" t="s" s="4">
        <v>104</v>
      </c>
      <c r="V67" t="s" s="4">
        <v>105</v>
      </c>
      <c r="W67" t="s" s="4">
        <v>594</v>
      </c>
      <c r="X67" t="s" s="4">
        <v>593</v>
      </c>
      <c r="Y67" t="s" s="4">
        <v>503</v>
      </c>
      <c r="Z67" t="s" s="4">
        <v>503</v>
      </c>
      <c r="AA67" t="s" s="4">
        <v>595</v>
      </c>
      <c r="AB67" t="s" s="4">
        <v>596</v>
      </c>
      <c r="AC67" t="s" s="4">
        <v>103</v>
      </c>
      <c r="AD67" t="s" s="4">
        <v>597</v>
      </c>
      <c r="AE67" t="s" s="4">
        <v>598</v>
      </c>
      <c r="AF67" t="s" s="4">
        <v>595</v>
      </c>
      <c r="AG67" t="s" s="4">
        <v>111</v>
      </c>
      <c r="AH67" t="s" s="4">
        <v>112</v>
      </c>
      <c r="AI67" t="s" s="4">
        <v>113</v>
      </c>
      <c r="AJ67" t="s" s="4">
        <v>92</v>
      </c>
      <c r="AK67" t="s" s="4">
        <v>114</v>
      </c>
    </row>
    <row r="68" ht="45.0" customHeight="true">
      <c r="A68" t="s" s="4">
        <v>599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116</v>
      </c>
      <c r="G68" t="s" s="4">
        <v>420</v>
      </c>
      <c r="H68" t="s" s="4">
        <v>420</v>
      </c>
      <c r="I68" t="s" s="4">
        <v>600</v>
      </c>
      <c r="J68" t="s" s="4">
        <v>601</v>
      </c>
      <c r="K68" t="s" s="4">
        <v>602</v>
      </c>
      <c r="L68" t="s" s="4">
        <v>603</v>
      </c>
      <c r="M68" t="s" s="4">
        <v>100</v>
      </c>
      <c r="N68" t="s" s="4">
        <v>604</v>
      </c>
      <c r="O68" t="s" s="4">
        <v>102</v>
      </c>
      <c r="P68" t="s" s="4">
        <v>103</v>
      </c>
      <c r="Q68" t="s" s="4">
        <v>103</v>
      </c>
      <c r="R68" t="s" s="4">
        <v>104</v>
      </c>
      <c r="S68" t="s" s="4">
        <v>105</v>
      </c>
      <c r="T68" t="s" s="4">
        <v>105</v>
      </c>
      <c r="U68" t="s" s="4">
        <v>104</v>
      </c>
      <c r="V68" t="s" s="4">
        <v>105</v>
      </c>
      <c r="W68" t="s" s="4">
        <v>605</v>
      </c>
      <c r="X68" t="s" s="4">
        <v>604</v>
      </c>
      <c r="Y68" t="s" s="4">
        <v>109</v>
      </c>
      <c r="Z68" t="s" s="4">
        <v>109</v>
      </c>
      <c r="AA68" t="s" s="4">
        <v>606</v>
      </c>
      <c r="AB68" t="s" s="4">
        <v>607</v>
      </c>
      <c r="AC68" t="s" s="4">
        <v>103</v>
      </c>
      <c r="AD68" t="s" s="4">
        <v>608</v>
      </c>
      <c r="AE68" t="s" s="4">
        <v>609</v>
      </c>
      <c r="AF68" t="s" s="4">
        <v>606</v>
      </c>
      <c r="AG68" t="s" s="4">
        <v>111</v>
      </c>
      <c r="AH68" t="s" s="4">
        <v>112</v>
      </c>
      <c r="AI68" t="s" s="4">
        <v>113</v>
      </c>
      <c r="AJ68" t="s" s="4">
        <v>92</v>
      </c>
      <c r="AK68" t="s" s="4">
        <v>114</v>
      </c>
    </row>
    <row r="69" ht="45.0" customHeight="true">
      <c r="A69" t="s" s="4">
        <v>610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126</v>
      </c>
      <c r="G69" t="s" s="4">
        <v>127</v>
      </c>
      <c r="H69" t="s" s="4">
        <v>127</v>
      </c>
      <c r="I69" t="s" s="4">
        <v>421</v>
      </c>
      <c r="J69" t="s" s="4">
        <v>611</v>
      </c>
      <c r="K69" t="s" s="4">
        <v>612</v>
      </c>
      <c r="L69" t="s" s="4">
        <v>193</v>
      </c>
      <c r="M69" t="s" s="4">
        <v>100</v>
      </c>
      <c r="N69" t="s" s="4">
        <v>613</v>
      </c>
      <c r="O69" t="s" s="4">
        <v>102</v>
      </c>
      <c r="P69" t="s" s="4">
        <v>103</v>
      </c>
      <c r="Q69" t="s" s="4">
        <v>103</v>
      </c>
      <c r="R69" t="s" s="4">
        <v>104</v>
      </c>
      <c r="S69" t="s" s="4">
        <v>105</v>
      </c>
      <c r="T69" t="s" s="4">
        <v>121</v>
      </c>
      <c r="U69" t="s" s="4">
        <v>104</v>
      </c>
      <c r="V69" t="s" s="4">
        <v>105</v>
      </c>
      <c r="W69" t="s" s="4">
        <v>104</v>
      </c>
      <c r="X69" t="s" s="4">
        <v>613</v>
      </c>
      <c r="Y69" t="s" s="4">
        <v>614</v>
      </c>
      <c r="Z69" t="s" s="4">
        <v>614</v>
      </c>
      <c r="AA69" t="s" s="4">
        <v>615</v>
      </c>
      <c r="AB69" t="s" s="4">
        <v>616</v>
      </c>
      <c r="AC69" t="s" s="4">
        <v>103</v>
      </c>
      <c r="AD69" t="s" s="4">
        <v>617</v>
      </c>
      <c r="AE69" t="s" s="4">
        <v>618</v>
      </c>
      <c r="AF69" t="s" s="4">
        <v>615</v>
      </c>
      <c r="AG69" t="s" s="4">
        <v>111</v>
      </c>
      <c r="AH69" t="s" s="4">
        <v>112</v>
      </c>
      <c r="AI69" t="s" s="4">
        <v>113</v>
      </c>
      <c r="AJ69" t="s" s="4">
        <v>92</v>
      </c>
      <c r="AK69" t="s" s="4">
        <v>114</v>
      </c>
    </row>
    <row r="70" ht="45.0" customHeight="true">
      <c r="A70" t="s" s="4">
        <v>619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116</v>
      </c>
      <c r="G70" t="s" s="4">
        <v>420</v>
      </c>
      <c r="H70" t="s" s="4">
        <v>420</v>
      </c>
      <c r="I70" t="s" s="4">
        <v>620</v>
      </c>
      <c r="J70" t="s" s="4">
        <v>621</v>
      </c>
      <c r="K70" t="s" s="4">
        <v>622</v>
      </c>
      <c r="L70" t="s" s="4">
        <v>623</v>
      </c>
      <c r="M70" t="s" s="4">
        <v>100</v>
      </c>
      <c r="N70" t="s" s="4">
        <v>624</v>
      </c>
      <c r="O70" t="s" s="4">
        <v>102</v>
      </c>
      <c r="P70" t="s" s="4">
        <v>103</v>
      </c>
      <c r="Q70" t="s" s="4">
        <v>103</v>
      </c>
      <c r="R70" t="s" s="4">
        <v>104</v>
      </c>
      <c r="S70" t="s" s="4">
        <v>105</v>
      </c>
      <c r="T70" t="s" s="4">
        <v>121</v>
      </c>
      <c r="U70" t="s" s="4">
        <v>104</v>
      </c>
      <c r="V70" t="s" s="4">
        <v>105</v>
      </c>
      <c r="W70" t="s" s="4">
        <v>625</v>
      </c>
      <c r="X70" t="s" s="4">
        <v>624</v>
      </c>
      <c r="Y70" t="s" s="4">
        <v>626</v>
      </c>
      <c r="Z70" t="s" s="4">
        <v>626</v>
      </c>
      <c r="AA70" t="s" s="4">
        <v>627</v>
      </c>
      <c r="AB70" t="s" s="4">
        <v>150</v>
      </c>
      <c r="AC70" t="s" s="4">
        <v>103</v>
      </c>
      <c r="AD70" t="s" s="4">
        <v>628</v>
      </c>
      <c r="AE70" t="s" s="4">
        <v>629</v>
      </c>
      <c r="AF70" t="s" s="4">
        <v>627</v>
      </c>
      <c r="AG70" t="s" s="4">
        <v>111</v>
      </c>
      <c r="AH70" t="s" s="4">
        <v>112</v>
      </c>
      <c r="AI70" t="s" s="4">
        <v>113</v>
      </c>
      <c r="AJ70" t="s" s="4">
        <v>92</v>
      </c>
      <c r="AK70" t="s" s="4">
        <v>114</v>
      </c>
    </row>
    <row r="71" ht="45.0" customHeight="true">
      <c r="A71" t="s" s="4">
        <v>630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126</v>
      </c>
      <c r="G71" t="s" s="4">
        <v>154</v>
      </c>
      <c r="H71" t="s" s="4">
        <v>154</v>
      </c>
      <c r="I71" t="s" s="4">
        <v>190</v>
      </c>
      <c r="J71" t="s" s="4">
        <v>631</v>
      </c>
      <c r="K71" t="s" s="4">
        <v>632</v>
      </c>
      <c r="L71" t="s" s="4">
        <v>275</v>
      </c>
      <c r="M71" t="s" s="4">
        <v>100</v>
      </c>
      <c r="N71" t="s" s="4">
        <v>523</v>
      </c>
      <c r="O71" t="s" s="4">
        <v>102</v>
      </c>
      <c r="P71" t="s" s="4">
        <v>103</v>
      </c>
      <c r="Q71" t="s" s="4">
        <v>103</v>
      </c>
      <c r="R71" t="s" s="4">
        <v>104</v>
      </c>
      <c r="S71" t="s" s="4">
        <v>105</v>
      </c>
      <c r="T71" t="s" s="4">
        <v>121</v>
      </c>
      <c r="U71" t="s" s="4">
        <v>104</v>
      </c>
      <c r="V71" t="s" s="4">
        <v>105</v>
      </c>
      <c r="W71" t="s" s="4">
        <v>403</v>
      </c>
      <c r="X71" t="s" s="4">
        <v>523</v>
      </c>
      <c r="Y71" t="s" s="4">
        <v>404</v>
      </c>
      <c r="Z71" t="s" s="4">
        <v>299</v>
      </c>
      <c r="AA71" t="s" s="4">
        <v>633</v>
      </c>
      <c r="AB71" t="s" s="4">
        <v>634</v>
      </c>
      <c r="AC71" t="s" s="4">
        <v>103</v>
      </c>
      <c r="AD71" t="s" s="4">
        <v>302</v>
      </c>
      <c r="AE71" t="s" s="4">
        <v>635</v>
      </c>
      <c r="AF71" t="s" s="4">
        <v>633</v>
      </c>
      <c r="AG71" t="s" s="4">
        <v>111</v>
      </c>
      <c r="AH71" t="s" s="4">
        <v>112</v>
      </c>
      <c r="AI71" t="s" s="4">
        <v>113</v>
      </c>
      <c r="AJ71" t="s" s="4">
        <v>92</v>
      </c>
      <c r="AK71" t="s" s="4">
        <v>114</v>
      </c>
    </row>
    <row r="72" ht="45.0" customHeight="true">
      <c r="A72" t="s" s="4">
        <v>636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126</v>
      </c>
      <c r="G72" t="s" s="4">
        <v>127</v>
      </c>
      <c r="H72" t="s" s="4">
        <v>127</v>
      </c>
      <c r="I72" t="s" s="4">
        <v>190</v>
      </c>
      <c r="J72" t="s" s="4">
        <v>637</v>
      </c>
      <c r="K72" t="s" s="4">
        <v>638</v>
      </c>
      <c r="L72" t="s" s="4">
        <v>639</v>
      </c>
      <c r="M72" t="s" s="4">
        <v>100</v>
      </c>
      <c r="N72" t="s" s="4">
        <v>640</v>
      </c>
      <c r="O72" t="s" s="4">
        <v>102</v>
      </c>
      <c r="P72" t="s" s="4">
        <v>103</v>
      </c>
      <c r="Q72" t="s" s="4">
        <v>103</v>
      </c>
      <c r="R72" t="s" s="4">
        <v>104</v>
      </c>
      <c r="S72" t="s" s="4">
        <v>105</v>
      </c>
      <c r="T72" t="s" s="4">
        <v>121</v>
      </c>
      <c r="U72" t="s" s="4">
        <v>104</v>
      </c>
      <c r="V72" t="s" s="4">
        <v>105</v>
      </c>
      <c r="W72" t="s" s="4">
        <v>641</v>
      </c>
      <c r="X72" t="s" s="4">
        <v>640</v>
      </c>
      <c r="Y72" t="s" s="4">
        <v>404</v>
      </c>
      <c r="Z72" t="s" s="4">
        <v>415</v>
      </c>
      <c r="AA72" t="s" s="4">
        <v>642</v>
      </c>
      <c r="AB72" t="s" s="4">
        <v>643</v>
      </c>
      <c r="AC72" t="s" s="4">
        <v>103</v>
      </c>
      <c r="AD72" t="s" s="4">
        <v>644</v>
      </c>
      <c r="AE72" t="s" s="4">
        <v>645</v>
      </c>
      <c r="AF72" t="s" s="4">
        <v>642</v>
      </c>
      <c r="AG72" t="s" s="4">
        <v>111</v>
      </c>
      <c r="AH72" t="s" s="4">
        <v>112</v>
      </c>
      <c r="AI72" t="s" s="4">
        <v>113</v>
      </c>
      <c r="AJ72" t="s" s="4">
        <v>92</v>
      </c>
      <c r="AK72" t="s" s="4">
        <v>114</v>
      </c>
    </row>
    <row r="73" ht="45.0" customHeight="true">
      <c r="A73" t="s" s="4">
        <v>646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240</v>
      </c>
      <c r="G73" t="s" s="4">
        <v>241</v>
      </c>
      <c r="H73" t="s" s="4">
        <v>241</v>
      </c>
      <c r="I73" t="s" s="4">
        <v>96</v>
      </c>
      <c r="J73" t="s" s="4">
        <v>500</v>
      </c>
      <c r="K73" t="s" s="4">
        <v>131</v>
      </c>
      <c r="L73" t="s" s="4">
        <v>501</v>
      </c>
      <c r="M73" t="s" s="4">
        <v>100</v>
      </c>
      <c r="N73" t="s" s="4">
        <v>414</v>
      </c>
      <c r="O73" t="s" s="4">
        <v>102</v>
      </c>
      <c r="P73" t="s" s="4">
        <v>103</v>
      </c>
      <c r="Q73" t="s" s="4">
        <v>103</v>
      </c>
      <c r="R73" t="s" s="4">
        <v>104</v>
      </c>
      <c r="S73" t="s" s="4">
        <v>105</v>
      </c>
      <c r="T73" t="s" s="4">
        <v>121</v>
      </c>
      <c r="U73" t="s" s="4">
        <v>104</v>
      </c>
      <c r="V73" t="s" s="4">
        <v>105</v>
      </c>
      <c r="W73" t="s" s="4">
        <v>298</v>
      </c>
      <c r="X73" t="s" s="4">
        <v>414</v>
      </c>
      <c r="Y73" t="s" s="4">
        <v>415</v>
      </c>
      <c r="Z73" t="s" s="4">
        <v>299</v>
      </c>
      <c r="AA73" t="s" s="4">
        <v>647</v>
      </c>
      <c r="AB73" t="s" s="4">
        <v>648</v>
      </c>
      <c r="AC73" t="s" s="4">
        <v>103</v>
      </c>
      <c r="AD73" t="s" s="4">
        <v>302</v>
      </c>
      <c r="AE73" t="s" s="4">
        <v>649</v>
      </c>
      <c r="AF73" t="s" s="4">
        <v>647</v>
      </c>
      <c r="AG73" t="s" s="4">
        <v>111</v>
      </c>
      <c r="AH73" t="s" s="4">
        <v>112</v>
      </c>
      <c r="AI73" t="s" s="4">
        <v>113</v>
      </c>
      <c r="AJ73" t="s" s="4">
        <v>92</v>
      </c>
      <c r="AK73" t="s" s="4">
        <v>114</v>
      </c>
    </row>
    <row r="74" ht="45.0" customHeight="true">
      <c r="A74" t="s" s="4">
        <v>650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94</v>
      </c>
      <c r="G74" t="s" s="4">
        <v>95</v>
      </c>
      <c r="H74" t="s" s="4">
        <v>95</v>
      </c>
      <c r="I74" t="s" s="4">
        <v>96</v>
      </c>
      <c r="J74" t="s" s="4">
        <v>97</v>
      </c>
      <c r="K74" t="s" s="4">
        <v>98</v>
      </c>
      <c r="L74" t="s" s="4">
        <v>99</v>
      </c>
      <c r="M74" t="s" s="4">
        <v>100</v>
      </c>
      <c r="N74" t="s" s="4">
        <v>544</v>
      </c>
      <c r="O74" t="s" s="4">
        <v>102</v>
      </c>
      <c r="P74" t="s" s="4">
        <v>103</v>
      </c>
      <c r="Q74" t="s" s="4">
        <v>103</v>
      </c>
      <c r="R74" t="s" s="4">
        <v>104</v>
      </c>
      <c r="S74" t="s" s="4">
        <v>105</v>
      </c>
      <c r="T74" t="s" s="4">
        <v>121</v>
      </c>
      <c r="U74" t="s" s="4">
        <v>104</v>
      </c>
      <c r="V74" t="s" s="4">
        <v>105</v>
      </c>
      <c r="W74" t="s" s="4">
        <v>105</v>
      </c>
      <c r="X74" t="s" s="4">
        <v>544</v>
      </c>
      <c r="Y74" t="s" s="4">
        <v>137</v>
      </c>
      <c r="Z74" t="s" s="4">
        <v>137</v>
      </c>
      <c r="AA74" t="s" s="4">
        <v>651</v>
      </c>
      <c r="AB74" t="s" s="4">
        <v>150</v>
      </c>
      <c r="AC74" t="s" s="4">
        <v>103</v>
      </c>
      <c r="AD74" t="s" s="4">
        <v>547</v>
      </c>
      <c r="AE74" t="s" s="4">
        <v>652</v>
      </c>
      <c r="AF74" t="s" s="4">
        <v>651</v>
      </c>
      <c r="AG74" t="s" s="4">
        <v>111</v>
      </c>
      <c r="AH74" t="s" s="4">
        <v>112</v>
      </c>
      <c r="AI74" t="s" s="4">
        <v>113</v>
      </c>
      <c r="AJ74" t="s" s="4">
        <v>92</v>
      </c>
      <c r="AK74" t="s" s="4">
        <v>114</v>
      </c>
    </row>
    <row r="75" ht="45.0" customHeight="true">
      <c r="A75" t="s" s="4">
        <v>653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116</v>
      </c>
      <c r="G75" t="s" s="4">
        <v>117</v>
      </c>
      <c r="H75" t="s" s="4">
        <v>117</v>
      </c>
      <c r="I75" t="s" s="4">
        <v>96</v>
      </c>
      <c r="J75" t="s" s="4">
        <v>118</v>
      </c>
      <c r="K75" t="s" s="4">
        <v>119</v>
      </c>
      <c r="L75" t="s" s="4">
        <v>120</v>
      </c>
      <c r="M75" t="s" s="4">
        <v>100</v>
      </c>
      <c r="N75" t="s" s="4">
        <v>544</v>
      </c>
      <c r="O75" t="s" s="4">
        <v>102</v>
      </c>
      <c r="P75" t="s" s="4">
        <v>103</v>
      </c>
      <c r="Q75" t="s" s="4">
        <v>103</v>
      </c>
      <c r="R75" t="s" s="4">
        <v>104</v>
      </c>
      <c r="S75" t="s" s="4">
        <v>105</v>
      </c>
      <c r="T75" t="s" s="4">
        <v>121</v>
      </c>
      <c r="U75" t="s" s="4">
        <v>104</v>
      </c>
      <c r="V75" t="s" s="4">
        <v>105</v>
      </c>
      <c r="W75" t="s" s="4">
        <v>105</v>
      </c>
      <c r="X75" t="s" s="4">
        <v>544</v>
      </c>
      <c r="Y75" t="s" s="4">
        <v>137</v>
      </c>
      <c r="Z75" t="s" s="4">
        <v>137</v>
      </c>
      <c r="AA75" t="s" s="4">
        <v>654</v>
      </c>
      <c r="AB75" t="s" s="4">
        <v>150</v>
      </c>
      <c r="AC75" t="s" s="4">
        <v>103</v>
      </c>
      <c r="AD75" t="s" s="4">
        <v>547</v>
      </c>
      <c r="AE75" t="s" s="4">
        <v>655</v>
      </c>
      <c r="AF75" t="s" s="4">
        <v>654</v>
      </c>
      <c r="AG75" t="s" s="4">
        <v>111</v>
      </c>
      <c r="AH75" t="s" s="4">
        <v>112</v>
      </c>
      <c r="AI75" t="s" s="4">
        <v>113</v>
      </c>
      <c r="AJ75" t="s" s="4">
        <v>92</v>
      </c>
      <c r="AK75" t="s" s="4">
        <v>114</v>
      </c>
    </row>
    <row r="76" ht="45.0" customHeight="true">
      <c r="A76" t="s" s="4">
        <v>656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240</v>
      </c>
      <c r="G76" t="s" s="4">
        <v>241</v>
      </c>
      <c r="H76" t="s" s="4">
        <v>241</v>
      </c>
      <c r="I76" t="s" s="4">
        <v>96</v>
      </c>
      <c r="J76" t="s" s="4">
        <v>500</v>
      </c>
      <c r="K76" t="s" s="4">
        <v>131</v>
      </c>
      <c r="L76" t="s" s="4">
        <v>501</v>
      </c>
      <c r="M76" t="s" s="4">
        <v>100</v>
      </c>
      <c r="N76" t="s" s="4">
        <v>101</v>
      </c>
      <c r="O76" t="s" s="4">
        <v>102</v>
      </c>
      <c r="P76" t="s" s="4">
        <v>103</v>
      </c>
      <c r="Q76" t="s" s="4">
        <v>103</v>
      </c>
      <c r="R76" t="s" s="4">
        <v>104</v>
      </c>
      <c r="S76" t="s" s="4">
        <v>105</v>
      </c>
      <c r="T76" t="s" s="4">
        <v>105</v>
      </c>
      <c r="U76" t="s" s="4">
        <v>104</v>
      </c>
      <c r="V76" t="s" s="4">
        <v>105</v>
      </c>
      <c r="W76" t="s" s="4">
        <v>105</v>
      </c>
      <c r="X76" t="s" s="4">
        <v>101</v>
      </c>
      <c r="Y76" t="s" s="4">
        <v>547</v>
      </c>
      <c r="Z76" t="s" s="4">
        <v>537</v>
      </c>
      <c r="AA76" t="s" s="4">
        <v>657</v>
      </c>
      <c r="AB76" t="s" s="4">
        <v>658</v>
      </c>
      <c r="AC76" t="s" s="4">
        <v>103</v>
      </c>
      <c r="AD76" t="s" s="4">
        <v>170</v>
      </c>
      <c r="AE76" t="s" s="4">
        <v>659</v>
      </c>
      <c r="AF76" t="s" s="4">
        <v>657</v>
      </c>
      <c r="AG76" t="s" s="4">
        <v>111</v>
      </c>
      <c r="AH76" t="s" s="4">
        <v>112</v>
      </c>
      <c r="AI76" t="s" s="4">
        <v>113</v>
      </c>
      <c r="AJ76" t="s" s="4">
        <v>92</v>
      </c>
      <c r="AK76" t="s" s="4">
        <v>114</v>
      </c>
    </row>
    <row r="77" ht="45.0" customHeight="true">
      <c r="A77" t="s" s="4">
        <v>660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240</v>
      </c>
      <c r="G77" t="s" s="4">
        <v>241</v>
      </c>
      <c r="H77" t="s" s="4">
        <v>241</v>
      </c>
      <c r="I77" t="s" s="4">
        <v>96</v>
      </c>
      <c r="J77" t="s" s="4">
        <v>500</v>
      </c>
      <c r="K77" t="s" s="4">
        <v>131</v>
      </c>
      <c r="L77" t="s" s="4">
        <v>501</v>
      </c>
      <c r="M77" t="s" s="4">
        <v>100</v>
      </c>
      <c r="N77" t="s" s="4">
        <v>661</v>
      </c>
      <c r="O77" t="s" s="4">
        <v>102</v>
      </c>
      <c r="P77" t="s" s="4">
        <v>103</v>
      </c>
      <c r="Q77" t="s" s="4">
        <v>103</v>
      </c>
      <c r="R77" t="s" s="4">
        <v>104</v>
      </c>
      <c r="S77" t="s" s="4">
        <v>105</v>
      </c>
      <c r="T77" t="s" s="4">
        <v>121</v>
      </c>
      <c r="U77" t="s" s="4">
        <v>104</v>
      </c>
      <c r="V77" t="s" s="4">
        <v>105</v>
      </c>
      <c r="W77" t="s" s="4">
        <v>233</v>
      </c>
      <c r="X77" t="s" s="4">
        <v>661</v>
      </c>
      <c r="Y77" t="s" s="4">
        <v>448</v>
      </c>
      <c r="Z77" t="s" s="4">
        <v>662</v>
      </c>
      <c r="AA77" t="s" s="4">
        <v>663</v>
      </c>
      <c r="AB77" t="s" s="4">
        <v>664</v>
      </c>
      <c r="AC77" t="s" s="4">
        <v>103</v>
      </c>
      <c r="AD77" t="s" s="4">
        <v>665</v>
      </c>
      <c r="AE77" t="s" s="4">
        <v>666</v>
      </c>
      <c r="AF77" t="s" s="4">
        <v>663</v>
      </c>
      <c r="AG77" t="s" s="4">
        <v>111</v>
      </c>
      <c r="AH77" t="s" s="4">
        <v>112</v>
      </c>
      <c r="AI77" t="s" s="4">
        <v>113</v>
      </c>
      <c r="AJ77" t="s" s="4">
        <v>92</v>
      </c>
      <c r="AK77" t="s" s="4">
        <v>114</v>
      </c>
    </row>
    <row r="78" ht="45.0" customHeight="true">
      <c r="A78" t="s" s="4">
        <v>667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126</v>
      </c>
      <c r="G78" t="s" s="4">
        <v>154</v>
      </c>
      <c r="H78" t="s" s="4">
        <v>154</v>
      </c>
      <c r="I78" t="s" s="4">
        <v>190</v>
      </c>
      <c r="J78" t="s" s="4">
        <v>191</v>
      </c>
      <c r="K78" t="s" s="4">
        <v>192</v>
      </c>
      <c r="L78" t="s" s="4">
        <v>193</v>
      </c>
      <c r="M78" t="s" s="4">
        <v>100</v>
      </c>
      <c r="N78" t="s" s="4">
        <v>668</v>
      </c>
      <c r="O78" t="s" s="4">
        <v>102</v>
      </c>
      <c r="P78" t="s" s="4">
        <v>103</v>
      </c>
      <c r="Q78" t="s" s="4">
        <v>103</v>
      </c>
      <c r="R78" t="s" s="4">
        <v>104</v>
      </c>
      <c r="S78" t="s" s="4">
        <v>105</v>
      </c>
      <c r="T78" t="s" s="4">
        <v>121</v>
      </c>
      <c r="U78" t="s" s="4">
        <v>104</v>
      </c>
      <c r="V78" t="s" s="4">
        <v>105</v>
      </c>
      <c r="W78" t="s" s="4">
        <v>382</v>
      </c>
      <c r="X78" t="s" s="4">
        <v>668</v>
      </c>
      <c r="Y78" t="s" s="4">
        <v>346</v>
      </c>
      <c r="Z78" t="s" s="4">
        <v>346</v>
      </c>
      <c r="AA78" t="s" s="4">
        <v>669</v>
      </c>
      <c r="AB78" t="s" s="4">
        <v>150</v>
      </c>
      <c r="AC78" t="s" s="4">
        <v>103</v>
      </c>
      <c r="AD78" t="s" s="4">
        <v>460</v>
      </c>
      <c r="AE78" t="s" s="4">
        <v>670</v>
      </c>
      <c r="AF78" t="s" s="4">
        <v>669</v>
      </c>
      <c r="AG78" t="s" s="4">
        <v>111</v>
      </c>
      <c r="AH78" t="s" s="4">
        <v>112</v>
      </c>
      <c r="AI78" t="s" s="4">
        <v>113</v>
      </c>
      <c r="AJ78" t="s" s="4">
        <v>92</v>
      </c>
      <c r="AK78" t="s" s="4">
        <v>114</v>
      </c>
    </row>
    <row r="79" ht="45.0" customHeight="true">
      <c r="A79" t="s" s="4">
        <v>671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126</v>
      </c>
      <c r="G79" t="s" s="4">
        <v>127</v>
      </c>
      <c r="H79" t="s" s="4">
        <v>127</v>
      </c>
      <c r="I79" t="s" s="4">
        <v>479</v>
      </c>
      <c r="J79" t="s" s="4">
        <v>480</v>
      </c>
      <c r="K79" t="s" s="4">
        <v>481</v>
      </c>
      <c r="L79" t="s" s="4">
        <v>482</v>
      </c>
      <c r="M79" t="s" s="4">
        <v>100</v>
      </c>
      <c r="N79" t="s" s="4">
        <v>672</v>
      </c>
      <c r="O79" t="s" s="4">
        <v>102</v>
      </c>
      <c r="P79" t="s" s="4">
        <v>103</v>
      </c>
      <c r="Q79" t="s" s="4">
        <v>103</v>
      </c>
      <c r="R79" t="s" s="4">
        <v>104</v>
      </c>
      <c r="S79" t="s" s="4">
        <v>105</v>
      </c>
      <c r="T79" t="s" s="4">
        <v>121</v>
      </c>
      <c r="U79" t="s" s="4">
        <v>104</v>
      </c>
      <c r="V79" t="s" s="4">
        <v>105</v>
      </c>
      <c r="W79" t="s" s="4">
        <v>673</v>
      </c>
      <c r="X79" t="s" s="4">
        <v>672</v>
      </c>
      <c r="Y79" t="s" s="4">
        <v>346</v>
      </c>
      <c r="Z79" t="s" s="4">
        <v>662</v>
      </c>
      <c r="AA79" t="s" s="4">
        <v>674</v>
      </c>
      <c r="AB79" t="s" s="4">
        <v>675</v>
      </c>
      <c r="AC79" t="s" s="4">
        <v>103</v>
      </c>
      <c r="AD79" t="s" s="4">
        <v>665</v>
      </c>
      <c r="AE79" t="s" s="4">
        <v>676</v>
      </c>
      <c r="AF79" t="s" s="4">
        <v>674</v>
      </c>
      <c r="AG79" t="s" s="4">
        <v>111</v>
      </c>
      <c r="AH79" t="s" s="4">
        <v>112</v>
      </c>
      <c r="AI79" t="s" s="4">
        <v>113</v>
      </c>
      <c r="AJ79" t="s" s="4">
        <v>92</v>
      </c>
      <c r="AK79" t="s" s="4">
        <v>114</v>
      </c>
    </row>
    <row r="80" ht="45.0" customHeight="true">
      <c r="A80" t="s" s="4">
        <v>677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387</v>
      </c>
      <c r="G80" t="s" s="4">
        <v>388</v>
      </c>
      <c r="H80" t="s" s="4">
        <v>388</v>
      </c>
      <c r="I80" t="s" s="4">
        <v>389</v>
      </c>
      <c r="J80" t="s" s="4">
        <v>494</v>
      </c>
      <c r="K80" t="s" s="4">
        <v>495</v>
      </c>
      <c r="L80" t="s" s="4">
        <v>496</v>
      </c>
      <c r="M80" t="s" s="4">
        <v>100</v>
      </c>
      <c r="N80" t="s" s="4">
        <v>574</v>
      </c>
      <c r="O80" t="s" s="4">
        <v>102</v>
      </c>
      <c r="P80" t="s" s="4">
        <v>103</v>
      </c>
      <c r="Q80" t="s" s="4">
        <v>103</v>
      </c>
      <c r="R80" t="s" s="4">
        <v>104</v>
      </c>
      <c r="S80" t="s" s="4">
        <v>105</v>
      </c>
      <c r="T80" t="s" s="4">
        <v>121</v>
      </c>
      <c r="U80" t="s" s="4">
        <v>104</v>
      </c>
      <c r="V80" t="s" s="4">
        <v>105</v>
      </c>
      <c r="W80" t="s" s="4">
        <v>105</v>
      </c>
      <c r="X80" t="s" s="4">
        <v>574</v>
      </c>
      <c r="Y80" t="s" s="4">
        <v>223</v>
      </c>
      <c r="Z80" t="s" s="4">
        <v>225</v>
      </c>
      <c r="AA80" t="s" s="4">
        <v>678</v>
      </c>
      <c r="AB80" t="s" s="4">
        <v>679</v>
      </c>
      <c r="AC80" t="s" s="4">
        <v>103</v>
      </c>
      <c r="AD80" t="s" s="4">
        <v>577</v>
      </c>
      <c r="AE80" t="s" s="4">
        <v>680</v>
      </c>
      <c r="AF80" t="s" s="4">
        <v>678</v>
      </c>
      <c r="AG80" t="s" s="4">
        <v>111</v>
      </c>
      <c r="AH80" t="s" s="4">
        <v>112</v>
      </c>
      <c r="AI80" t="s" s="4">
        <v>113</v>
      </c>
      <c r="AJ80" t="s" s="4">
        <v>92</v>
      </c>
      <c r="AK80" t="s" s="4">
        <v>114</v>
      </c>
    </row>
    <row r="81" ht="45.0" customHeight="true">
      <c r="A81" t="s" s="4">
        <v>681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126</v>
      </c>
      <c r="G81" t="s" s="4">
        <v>127</v>
      </c>
      <c r="H81" t="s" s="4">
        <v>127</v>
      </c>
      <c r="I81" t="s" s="4">
        <v>128</v>
      </c>
      <c r="J81" t="s" s="4">
        <v>281</v>
      </c>
      <c r="K81" t="s" s="4">
        <v>282</v>
      </c>
      <c r="L81" t="s" s="4">
        <v>283</v>
      </c>
      <c r="M81" t="s" s="4">
        <v>100</v>
      </c>
      <c r="N81" t="s" s="4">
        <v>470</v>
      </c>
      <c r="O81" t="s" s="4">
        <v>102</v>
      </c>
      <c r="P81" t="s" s="4">
        <v>103</v>
      </c>
      <c r="Q81" t="s" s="4">
        <v>103</v>
      </c>
      <c r="R81" t="s" s="4">
        <v>104</v>
      </c>
      <c r="S81" t="s" s="4">
        <v>105</v>
      </c>
      <c r="T81" t="s" s="4">
        <v>121</v>
      </c>
      <c r="U81" t="s" s="4">
        <v>104</v>
      </c>
      <c r="V81" t="s" s="4">
        <v>105</v>
      </c>
      <c r="W81" t="s" s="4">
        <v>682</v>
      </c>
      <c r="X81" t="s" s="4">
        <v>470</v>
      </c>
      <c r="Y81" t="s" s="4">
        <v>472</v>
      </c>
      <c r="Z81" t="s" s="4">
        <v>473</v>
      </c>
      <c r="AA81" t="s" s="4">
        <v>683</v>
      </c>
      <c r="AB81" t="s" s="4">
        <v>684</v>
      </c>
      <c r="AC81" t="s" s="4">
        <v>103</v>
      </c>
      <c r="AD81" t="s" s="4">
        <v>476</v>
      </c>
      <c r="AE81" t="s" s="4">
        <v>685</v>
      </c>
      <c r="AF81" t="s" s="4">
        <v>683</v>
      </c>
      <c r="AG81" t="s" s="4">
        <v>111</v>
      </c>
      <c r="AH81" t="s" s="4">
        <v>112</v>
      </c>
      <c r="AI81" t="s" s="4">
        <v>113</v>
      </c>
      <c r="AJ81" t="s" s="4">
        <v>92</v>
      </c>
      <c r="AK81" t="s" s="4">
        <v>114</v>
      </c>
    </row>
    <row r="82" ht="45.0" customHeight="true">
      <c r="A82" t="s" s="4">
        <v>686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240</v>
      </c>
      <c r="G82" t="s" s="4">
        <v>241</v>
      </c>
      <c r="H82" t="s" s="4">
        <v>241</v>
      </c>
      <c r="I82" t="s" s="4">
        <v>96</v>
      </c>
      <c r="J82" t="s" s="4">
        <v>500</v>
      </c>
      <c r="K82" t="s" s="4">
        <v>131</v>
      </c>
      <c r="L82" t="s" s="4">
        <v>501</v>
      </c>
      <c r="M82" t="s" s="4">
        <v>100</v>
      </c>
      <c r="N82" t="s" s="4">
        <v>687</v>
      </c>
      <c r="O82" t="s" s="4">
        <v>102</v>
      </c>
      <c r="P82" t="s" s="4">
        <v>103</v>
      </c>
      <c r="Q82" t="s" s="4">
        <v>103</v>
      </c>
      <c r="R82" t="s" s="4">
        <v>104</v>
      </c>
      <c r="S82" t="s" s="4">
        <v>105</v>
      </c>
      <c r="T82" t="s" s="4">
        <v>121</v>
      </c>
      <c r="U82" t="s" s="4">
        <v>104</v>
      </c>
      <c r="V82" t="s" s="4">
        <v>105</v>
      </c>
      <c r="W82" t="s" s="4">
        <v>688</v>
      </c>
      <c r="X82" t="s" s="4">
        <v>687</v>
      </c>
      <c r="Y82" t="s" s="4">
        <v>367</v>
      </c>
      <c r="Z82" t="s" s="4">
        <v>689</v>
      </c>
      <c r="AA82" t="s" s="4">
        <v>690</v>
      </c>
      <c r="AB82" t="s" s="4">
        <v>691</v>
      </c>
      <c r="AC82" t="s" s="4">
        <v>103</v>
      </c>
      <c r="AD82" t="s" s="4">
        <v>692</v>
      </c>
      <c r="AE82" t="s" s="4">
        <v>693</v>
      </c>
      <c r="AF82" t="s" s="4">
        <v>690</v>
      </c>
      <c r="AG82" t="s" s="4">
        <v>111</v>
      </c>
      <c r="AH82" t="s" s="4">
        <v>112</v>
      </c>
      <c r="AI82" t="s" s="4">
        <v>113</v>
      </c>
      <c r="AJ82" t="s" s="4">
        <v>92</v>
      </c>
      <c r="AK82" t="s" s="4">
        <v>114</v>
      </c>
    </row>
    <row r="83" ht="45.0" customHeight="true">
      <c r="A83" t="s" s="4">
        <v>694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251</v>
      </c>
      <c r="G83" t="s" s="4">
        <v>252</v>
      </c>
      <c r="H83" t="s" s="4">
        <v>252</v>
      </c>
      <c r="I83" t="s" s="4">
        <v>695</v>
      </c>
      <c r="J83" t="s" s="4">
        <v>696</v>
      </c>
      <c r="K83" t="s" s="4">
        <v>697</v>
      </c>
      <c r="L83" t="s" s="4">
        <v>119</v>
      </c>
      <c r="M83" t="s" s="4">
        <v>100</v>
      </c>
      <c r="N83" t="s" s="4">
        <v>698</v>
      </c>
      <c r="O83" t="s" s="4">
        <v>102</v>
      </c>
      <c r="P83" t="s" s="4">
        <v>103</v>
      </c>
      <c r="Q83" t="s" s="4">
        <v>103</v>
      </c>
      <c r="R83" t="s" s="4">
        <v>104</v>
      </c>
      <c r="S83" t="s" s="4">
        <v>105</v>
      </c>
      <c r="T83" t="s" s="4">
        <v>121</v>
      </c>
      <c r="U83" t="s" s="4">
        <v>104</v>
      </c>
      <c r="V83" t="s" s="4">
        <v>105</v>
      </c>
      <c r="W83" t="s" s="4">
        <v>699</v>
      </c>
      <c r="X83" t="s" s="4">
        <v>698</v>
      </c>
      <c r="Y83" t="s" s="4">
        <v>503</v>
      </c>
      <c r="Z83" t="s" s="4">
        <v>503</v>
      </c>
      <c r="AA83" t="s" s="4">
        <v>700</v>
      </c>
      <c r="AB83" t="s" s="4">
        <v>701</v>
      </c>
      <c r="AC83" t="s" s="4">
        <v>103</v>
      </c>
      <c r="AD83" t="s" s="4">
        <v>597</v>
      </c>
      <c r="AE83" t="s" s="4">
        <v>702</v>
      </c>
      <c r="AF83" t="s" s="4">
        <v>700</v>
      </c>
      <c r="AG83" t="s" s="4">
        <v>111</v>
      </c>
      <c r="AH83" t="s" s="4">
        <v>112</v>
      </c>
      <c r="AI83" t="s" s="4">
        <v>113</v>
      </c>
      <c r="AJ83" t="s" s="4">
        <v>92</v>
      </c>
      <c r="AK83" t="s" s="4">
        <v>114</v>
      </c>
    </row>
    <row r="84" ht="45.0" customHeight="true">
      <c r="A84" t="s" s="4">
        <v>703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126</v>
      </c>
      <c r="G84" t="s" s="4">
        <v>127</v>
      </c>
      <c r="H84" t="s" s="4">
        <v>127</v>
      </c>
      <c r="I84" t="s" s="4">
        <v>128</v>
      </c>
      <c r="J84" t="s" s="4">
        <v>281</v>
      </c>
      <c r="K84" t="s" s="4">
        <v>282</v>
      </c>
      <c r="L84" t="s" s="4">
        <v>283</v>
      </c>
      <c r="M84" t="s" s="4">
        <v>100</v>
      </c>
      <c r="N84" t="s" s="4">
        <v>704</v>
      </c>
      <c r="O84" t="s" s="4">
        <v>102</v>
      </c>
      <c r="P84" t="s" s="4">
        <v>103</v>
      </c>
      <c r="Q84" t="s" s="4">
        <v>103</v>
      </c>
      <c r="R84" t="s" s="4">
        <v>104</v>
      </c>
      <c r="S84" t="s" s="4">
        <v>105</v>
      </c>
      <c r="T84" t="s" s="4">
        <v>121</v>
      </c>
      <c r="U84" t="s" s="4">
        <v>104</v>
      </c>
      <c r="V84" t="s" s="4">
        <v>105</v>
      </c>
      <c r="W84" t="s" s="4">
        <v>705</v>
      </c>
      <c r="X84" t="s" s="4">
        <v>704</v>
      </c>
      <c r="Y84" t="s" s="4">
        <v>378</v>
      </c>
      <c r="Z84" t="s" s="4">
        <v>706</v>
      </c>
      <c r="AA84" t="s" s="4">
        <v>707</v>
      </c>
      <c r="AB84" t="s" s="4">
        <v>708</v>
      </c>
      <c r="AC84" t="s" s="4">
        <v>103</v>
      </c>
      <c r="AD84" t="s" s="4">
        <v>709</v>
      </c>
      <c r="AE84" t="s" s="4">
        <v>710</v>
      </c>
      <c r="AF84" t="s" s="4">
        <v>707</v>
      </c>
      <c r="AG84" t="s" s="4">
        <v>111</v>
      </c>
      <c r="AH84" t="s" s="4">
        <v>112</v>
      </c>
      <c r="AI84" t="s" s="4">
        <v>113</v>
      </c>
      <c r="AJ84" t="s" s="4">
        <v>92</v>
      </c>
      <c r="AK84" t="s" s="4">
        <v>114</v>
      </c>
    </row>
    <row r="85" ht="45.0" customHeight="true">
      <c r="A85" t="s" s="4">
        <v>711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240</v>
      </c>
      <c r="G85" t="s" s="4">
        <v>241</v>
      </c>
      <c r="H85" t="s" s="4">
        <v>241</v>
      </c>
      <c r="I85" t="s" s="4">
        <v>128</v>
      </c>
      <c r="J85" t="s" s="4">
        <v>363</v>
      </c>
      <c r="K85" t="s" s="4">
        <v>364</v>
      </c>
      <c r="L85" t="s" s="4">
        <v>325</v>
      </c>
      <c r="M85" t="s" s="4">
        <v>100</v>
      </c>
      <c r="N85" t="s" s="4">
        <v>704</v>
      </c>
      <c r="O85" t="s" s="4">
        <v>102</v>
      </c>
      <c r="P85" t="s" s="4">
        <v>103</v>
      </c>
      <c r="Q85" t="s" s="4">
        <v>103</v>
      </c>
      <c r="R85" t="s" s="4">
        <v>104</v>
      </c>
      <c r="S85" t="s" s="4">
        <v>105</v>
      </c>
      <c r="T85" t="s" s="4">
        <v>121</v>
      </c>
      <c r="U85" t="s" s="4">
        <v>104</v>
      </c>
      <c r="V85" t="s" s="4">
        <v>105</v>
      </c>
      <c r="W85" t="s" s="4">
        <v>712</v>
      </c>
      <c r="X85" t="s" s="4">
        <v>704</v>
      </c>
      <c r="Y85" t="s" s="4">
        <v>378</v>
      </c>
      <c r="Z85" t="s" s="4">
        <v>706</v>
      </c>
      <c r="AA85" t="s" s="4">
        <v>713</v>
      </c>
      <c r="AB85" t="s" s="4">
        <v>714</v>
      </c>
      <c r="AC85" t="s" s="4">
        <v>103</v>
      </c>
      <c r="AD85" t="s" s="4">
        <v>709</v>
      </c>
      <c r="AE85" t="s" s="4">
        <v>715</v>
      </c>
      <c r="AF85" t="s" s="4">
        <v>713</v>
      </c>
      <c r="AG85" t="s" s="4">
        <v>111</v>
      </c>
      <c r="AH85" t="s" s="4">
        <v>112</v>
      </c>
      <c r="AI85" t="s" s="4">
        <v>113</v>
      </c>
      <c r="AJ85" t="s" s="4">
        <v>92</v>
      </c>
      <c r="AK85" t="s" s="4">
        <v>114</v>
      </c>
    </row>
    <row r="86" ht="45.0" customHeight="true">
      <c r="A86" t="s" s="4">
        <v>716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429</v>
      </c>
      <c r="G86" t="s" s="4">
        <v>430</v>
      </c>
      <c r="H86" t="s" s="4">
        <v>430</v>
      </c>
      <c r="I86" t="s" s="4">
        <v>431</v>
      </c>
      <c r="J86" t="s" s="4">
        <v>432</v>
      </c>
      <c r="K86" t="s" s="4">
        <v>433</v>
      </c>
      <c r="L86" t="s" s="4">
        <v>434</v>
      </c>
      <c r="M86" t="s" s="4">
        <v>100</v>
      </c>
      <c r="N86" t="s" s="4">
        <v>624</v>
      </c>
      <c r="O86" t="s" s="4">
        <v>102</v>
      </c>
      <c r="P86" t="s" s="4">
        <v>103</v>
      </c>
      <c r="Q86" t="s" s="4">
        <v>103</v>
      </c>
      <c r="R86" t="s" s="4">
        <v>104</v>
      </c>
      <c r="S86" t="s" s="4">
        <v>105</v>
      </c>
      <c r="T86" t="s" s="4">
        <v>121</v>
      </c>
      <c r="U86" t="s" s="4">
        <v>104</v>
      </c>
      <c r="V86" t="s" s="4">
        <v>105</v>
      </c>
      <c r="W86" t="s" s="4">
        <v>625</v>
      </c>
      <c r="X86" t="s" s="4">
        <v>624</v>
      </c>
      <c r="Y86" t="s" s="4">
        <v>626</v>
      </c>
      <c r="Z86" t="s" s="4">
        <v>626</v>
      </c>
      <c r="AA86" t="s" s="4">
        <v>717</v>
      </c>
      <c r="AB86" t="s" s="4">
        <v>718</v>
      </c>
      <c r="AC86" t="s" s="4">
        <v>103</v>
      </c>
      <c r="AD86" t="s" s="4">
        <v>628</v>
      </c>
      <c r="AE86" t="s" s="4">
        <v>719</v>
      </c>
      <c r="AF86" t="s" s="4">
        <v>717</v>
      </c>
      <c r="AG86" t="s" s="4">
        <v>111</v>
      </c>
      <c r="AH86" t="s" s="4">
        <v>112</v>
      </c>
      <c r="AI86" t="s" s="4">
        <v>113</v>
      </c>
      <c r="AJ86" t="s" s="4">
        <v>92</v>
      </c>
      <c r="AK86" t="s" s="4">
        <v>114</v>
      </c>
    </row>
    <row r="87" ht="45.0" customHeight="true">
      <c r="A87" t="s" s="4">
        <v>720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126</v>
      </c>
      <c r="G87" t="s" s="4">
        <v>127</v>
      </c>
      <c r="H87" t="s" s="4">
        <v>127</v>
      </c>
      <c r="I87" t="s" s="4">
        <v>190</v>
      </c>
      <c r="J87" t="s" s="4">
        <v>721</v>
      </c>
      <c r="K87" t="s" s="4">
        <v>722</v>
      </c>
      <c r="L87" t="s" s="4">
        <v>99</v>
      </c>
      <c r="M87" t="s" s="4">
        <v>100</v>
      </c>
      <c r="N87" t="s" s="4">
        <v>723</v>
      </c>
      <c r="O87" t="s" s="4">
        <v>102</v>
      </c>
      <c r="P87" t="s" s="4">
        <v>103</v>
      </c>
      <c r="Q87" t="s" s="4">
        <v>103</v>
      </c>
      <c r="R87" t="s" s="4">
        <v>104</v>
      </c>
      <c r="S87" t="s" s="4">
        <v>105</v>
      </c>
      <c r="T87" t="s" s="4">
        <v>121</v>
      </c>
      <c r="U87" t="s" s="4">
        <v>104</v>
      </c>
      <c r="V87" t="s" s="4">
        <v>105</v>
      </c>
      <c r="W87" t="s" s="4">
        <v>724</v>
      </c>
      <c r="X87" t="s" s="4">
        <v>723</v>
      </c>
      <c r="Y87" t="s" s="4">
        <v>725</v>
      </c>
      <c r="Z87" t="s" s="4">
        <v>726</v>
      </c>
      <c r="AA87" t="s" s="4">
        <v>727</v>
      </c>
      <c r="AB87" t="s" s="4">
        <v>728</v>
      </c>
      <c r="AC87" t="s" s="4">
        <v>103</v>
      </c>
      <c r="AD87" t="s" s="4">
        <v>729</v>
      </c>
      <c r="AE87" t="s" s="4">
        <v>730</v>
      </c>
      <c r="AF87" t="s" s="4">
        <v>727</v>
      </c>
      <c r="AG87" t="s" s="4">
        <v>111</v>
      </c>
      <c r="AH87" t="s" s="4">
        <v>112</v>
      </c>
      <c r="AI87" t="s" s="4">
        <v>113</v>
      </c>
      <c r="AJ87" t="s" s="4">
        <v>92</v>
      </c>
      <c r="AK87" t="s" s="4">
        <v>114</v>
      </c>
    </row>
    <row r="88" ht="45.0" customHeight="true">
      <c r="A88" t="s" s="4">
        <v>731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518</v>
      </c>
      <c r="G88" t="s" s="4">
        <v>519</v>
      </c>
      <c r="H88" t="s" s="4">
        <v>519</v>
      </c>
      <c r="I88" t="s" s="4">
        <v>520</v>
      </c>
      <c r="J88" t="s" s="4">
        <v>508</v>
      </c>
      <c r="K88" t="s" s="4">
        <v>521</v>
      </c>
      <c r="L88" t="s" s="4">
        <v>522</v>
      </c>
      <c r="M88" t="s" s="4">
        <v>100</v>
      </c>
      <c r="N88" t="s" s="4">
        <v>732</v>
      </c>
      <c r="O88" t="s" s="4">
        <v>102</v>
      </c>
      <c r="P88" t="s" s="4">
        <v>103</v>
      </c>
      <c r="Q88" t="s" s="4">
        <v>103</v>
      </c>
      <c r="R88" t="s" s="4">
        <v>104</v>
      </c>
      <c r="S88" t="s" s="4">
        <v>105</v>
      </c>
      <c r="T88" t="s" s="4">
        <v>121</v>
      </c>
      <c r="U88" t="s" s="4">
        <v>104</v>
      </c>
      <c r="V88" t="s" s="4">
        <v>105</v>
      </c>
      <c r="W88" t="s" s="4">
        <v>733</v>
      </c>
      <c r="X88" t="s" s="4">
        <v>732</v>
      </c>
      <c r="Y88" t="s" s="4">
        <v>734</v>
      </c>
      <c r="Z88" t="s" s="4">
        <v>735</v>
      </c>
      <c r="AA88" t="s" s="4">
        <v>736</v>
      </c>
      <c r="AB88" t="s" s="4">
        <v>737</v>
      </c>
      <c r="AC88" t="s" s="4">
        <v>103</v>
      </c>
      <c r="AD88" t="s" s="4">
        <v>726</v>
      </c>
      <c r="AE88" t="s" s="4">
        <v>738</v>
      </c>
      <c r="AF88" t="s" s="4">
        <v>736</v>
      </c>
      <c r="AG88" t="s" s="4">
        <v>111</v>
      </c>
      <c r="AH88" t="s" s="4">
        <v>112</v>
      </c>
      <c r="AI88" t="s" s="4">
        <v>113</v>
      </c>
      <c r="AJ88" t="s" s="4">
        <v>92</v>
      </c>
      <c r="AK88" t="s" s="4">
        <v>114</v>
      </c>
    </row>
    <row r="89" ht="45.0" customHeight="true">
      <c r="A89" t="s" s="4">
        <v>739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740</v>
      </c>
      <c r="G89" t="s" s="4">
        <v>741</v>
      </c>
      <c r="H89" t="s" s="4">
        <v>741</v>
      </c>
      <c r="I89" t="s" s="4">
        <v>96</v>
      </c>
      <c r="J89" t="s" s="4">
        <v>742</v>
      </c>
      <c r="K89" t="s" s="4">
        <v>743</v>
      </c>
      <c r="L89" t="s" s="4">
        <v>744</v>
      </c>
      <c r="M89" t="s" s="4">
        <v>100</v>
      </c>
      <c r="N89" t="s" s="4">
        <v>414</v>
      </c>
      <c r="O89" t="s" s="4">
        <v>102</v>
      </c>
      <c r="P89" t="s" s="4">
        <v>103</v>
      </c>
      <c r="Q89" t="s" s="4">
        <v>103</v>
      </c>
      <c r="R89" t="s" s="4">
        <v>104</v>
      </c>
      <c r="S89" t="s" s="4">
        <v>105</v>
      </c>
      <c r="T89" t="s" s="4">
        <v>121</v>
      </c>
      <c r="U89" t="s" s="4">
        <v>104</v>
      </c>
      <c r="V89" t="s" s="4">
        <v>105</v>
      </c>
      <c r="W89" t="s" s="4">
        <v>298</v>
      </c>
      <c r="X89" t="s" s="4">
        <v>414</v>
      </c>
      <c r="Y89" t="s" s="4">
        <v>415</v>
      </c>
      <c r="Z89" t="s" s="4">
        <v>299</v>
      </c>
      <c r="AA89" t="s" s="4">
        <v>745</v>
      </c>
      <c r="AB89" t="s" s="4">
        <v>746</v>
      </c>
      <c r="AC89" t="s" s="4">
        <v>103</v>
      </c>
      <c r="AD89" t="s" s="4">
        <v>302</v>
      </c>
      <c r="AE89" t="s" s="4">
        <v>747</v>
      </c>
      <c r="AF89" t="s" s="4">
        <v>745</v>
      </c>
      <c r="AG89" t="s" s="4">
        <v>111</v>
      </c>
      <c r="AH89" t="s" s="4">
        <v>112</v>
      </c>
      <c r="AI89" t="s" s="4">
        <v>113</v>
      </c>
      <c r="AJ89" t="s" s="4">
        <v>92</v>
      </c>
      <c r="AK89" t="s" s="4">
        <v>114</v>
      </c>
    </row>
    <row r="90" ht="45.0" customHeight="true">
      <c r="A90" t="s" s="4">
        <v>748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94</v>
      </c>
      <c r="G90" t="s" s="4">
        <v>95</v>
      </c>
      <c r="H90" t="s" s="4">
        <v>95</v>
      </c>
      <c r="I90" t="s" s="4">
        <v>96</v>
      </c>
      <c r="J90" t="s" s="4">
        <v>97</v>
      </c>
      <c r="K90" t="s" s="4">
        <v>98</v>
      </c>
      <c r="L90" t="s" s="4">
        <v>99</v>
      </c>
      <c r="M90" t="s" s="4">
        <v>100</v>
      </c>
      <c r="N90" t="s" s="4">
        <v>749</v>
      </c>
      <c r="O90" t="s" s="4">
        <v>102</v>
      </c>
      <c r="P90" t="s" s="4">
        <v>103</v>
      </c>
      <c r="Q90" t="s" s="4">
        <v>103</v>
      </c>
      <c r="R90" t="s" s="4">
        <v>104</v>
      </c>
      <c r="S90" t="s" s="4">
        <v>105</v>
      </c>
      <c r="T90" t="s" s="4">
        <v>121</v>
      </c>
      <c r="U90" t="s" s="4">
        <v>104</v>
      </c>
      <c r="V90" t="s" s="4">
        <v>105</v>
      </c>
      <c r="W90" t="s" s="4">
        <v>298</v>
      </c>
      <c r="X90" t="s" s="4">
        <v>749</v>
      </c>
      <c r="Y90" t="s" s="4">
        <v>415</v>
      </c>
      <c r="Z90" t="s" s="4">
        <v>299</v>
      </c>
      <c r="AA90" t="s" s="4">
        <v>750</v>
      </c>
      <c r="AB90" t="s" s="4">
        <v>746</v>
      </c>
      <c r="AC90" t="s" s="4">
        <v>103</v>
      </c>
      <c r="AD90" t="s" s="4">
        <v>302</v>
      </c>
      <c r="AE90" t="s" s="4">
        <v>751</v>
      </c>
      <c r="AF90" t="s" s="4">
        <v>750</v>
      </c>
      <c r="AG90" t="s" s="4">
        <v>111</v>
      </c>
      <c r="AH90" t="s" s="4">
        <v>112</v>
      </c>
      <c r="AI90" t="s" s="4">
        <v>113</v>
      </c>
      <c r="AJ90" t="s" s="4">
        <v>92</v>
      </c>
      <c r="AK90" t="s" s="4">
        <v>114</v>
      </c>
    </row>
    <row r="91" ht="45.0" customHeight="true">
      <c r="A91" t="s" s="4">
        <v>752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429</v>
      </c>
      <c r="G91" t="s" s="4">
        <v>430</v>
      </c>
      <c r="H91" t="s" s="4">
        <v>430</v>
      </c>
      <c r="I91" t="s" s="4">
        <v>563</v>
      </c>
      <c r="J91" t="s" s="4">
        <v>432</v>
      </c>
      <c r="K91" t="s" s="4">
        <v>433</v>
      </c>
      <c r="L91" t="s" s="4">
        <v>434</v>
      </c>
      <c r="M91" t="s" s="4">
        <v>100</v>
      </c>
      <c r="N91" t="s" s="4">
        <v>753</v>
      </c>
      <c r="O91" t="s" s="4">
        <v>102</v>
      </c>
      <c r="P91" t="s" s="4">
        <v>103</v>
      </c>
      <c r="Q91" t="s" s="4">
        <v>103</v>
      </c>
      <c r="R91" t="s" s="4">
        <v>104</v>
      </c>
      <c r="S91" t="s" s="4">
        <v>105</v>
      </c>
      <c r="T91" t="s" s="4">
        <v>121</v>
      </c>
      <c r="U91" t="s" s="4">
        <v>104</v>
      </c>
      <c r="V91" t="s" s="4">
        <v>105</v>
      </c>
      <c r="W91" t="s" s="4">
        <v>105</v>
      </c>
      <c r="X91" t="s" s="4">
        <v>753</v>
      </c>
      <c r="Y91" t="s" s="4">
        <v>415</v>
      </c>
      <c r="Z91" t="s" s="4">
        <v>415</v>
      </c>
      <c r="AA91" t="s" s="4">
        <v>754</v>
      </c>
      <c r="AB91" t="s" s="4">
        <v>755</v>
      </c>
      <c r="AC91" t="s" s="4">
        <v>103</v>
      </c>
      <c r="AD91" t="s" s="4">
        <v>644</v>
      </c>
      <c r="AE91" t="s" s="4">
        <v>756</v>
      </c>
      <c r="AF91" t="s" s="4">
        <v>754</v>
      </c>
      <c r="AG91" t="s" s="4">
        <v>111</v>
      </c>
      <c r="AH91" t="s" s="4">
        <v>112</v>
      </c>
      <c r="AI91" t="s" s="4">
        <v>113</v>
      </c>
      <c r="AJ91" t="s" s="4">
        <v>92</v>
      </c>
      <c r="AK91" t="s" s="4">
        <v>114</v>
      </c>
    </row>
    <row r="92" ht="45.0" customHeight="true">
      <c r="A92" t="s" s="4">
        <v>757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251</v>
      </c>
      <c r="G92" t="s" s="4">
        <v>252</v>
      </c>
      <c r="H92" t="s" s="4">
        <v>252</v>
      </c>
      <c r="I92" t="s" s="4">
        <v>142</v>
      </c>
      <c r="J92" t="s" s="4">
        <v>253</v>
      </c>
      <c r="K92" t="s" s="4">
        <v>254</v>
      </c>
      <c r="L92" t="s" s="4">
        <v>255</v>
      </c>
      <c r="M92" t="s" s="4">
        <v>100</v>
      </c>
      <c r="N92" t="s" s="4">
        <v>758</v>
      </c>
      <c r="O92" t="s" s="4">
        <v>102</v>
      </c>
      <c r="P92" t="s" s="4">
        <v>103</v>
      </c>
      <c r="Q92" t="s" s="4">
        <v>103</v>
      </c>
      <c r="R92" t="s" s="4">
        <v>104</v>
      </c>
      <c r="S92" t="s" s="4">
        <v>105</v>
      </c>
      <c r="T92" t="s" s="4">
        <v>121</v>
      </c>
      <c r="U92" t="s" s="4">
        <v>104</v>
      </c>
      <c r="V92" t="s" s="4">
        <v>105</v>
      </c>
      <c r="W92" t="s" s="4">
        <v>759</v>
      </c>
      <c r="X92" t="s" s="4">
        <v>758</v>
      </c>
      <c r="Y92" t="s" s="4">
        <v>537</v>
      </c>
      <c r="Z92" t="s" s="4">
        <v>760</v>
      </c>
      <c r="AA92" t="s" s="4">
        <v>761</v>
      </c>
      <c r="AB92" t="s" s="4">
        <v>762</v>
      </c>
      <c r="AC92" t="s" s="4">
        <v>103</v>
      </c>
      <c r="AD92" t="s" s="4">
        <v>171</v>
      </c>
      <c r="AE92" t="s" s="4">
        <v>763</v>
      </c>
      <c r="AF92" t="s" s="4">
        <v>761</v>
      </c>
      <c r="AG92" t="s" s="4">
        <v>111</v>
      </c>
      <c r="AH92" t="s" s="4">
        <v>112</v>
      </c>
      <c r="AI92" t="s" s="4">
        <v>113</v>
      </c>
      <c r="AJ92" t="s" s="4">
        <v>92</v>
      </c>
      <c r="AK92" t="s" s="4">
        <v>114</v>
      </c>
    </row>
    <row r="93" ht="45.0" customHeight="true">
      <c r="A93" t="s" s="4">
        <v>764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116</v>
      </c>
      <c r="G93" t="s" s="4">
        <v>117</v>
      </c>
      <c r="H93" t="s" s="4">
        <v>117</v>
      </c>
      <c r="I93" t="s" s="4">
        <v>242</v>
      </c>
      <c r="J93" t="s" s="4">
        <v>357</v>
      </c>
      <c r="K93" t="s" s="4">
        <v>314</v>
      </c>
      <c r="L93" t="s" s="4">
        <v>358</v>
      </c>
      <c r="M93" t="s" s="4">
        <v>100</v>
      </c>
      <c r="N93" t="s" s="4">
        <v>765</v>
      </c>
      <c r="O93" t="s" s="4">
        <v>102</v>
      </c>
      <c r="P93" t="s" s="4">
        <v>103</v>
      </c>
      <c r="Q93" t="s" s="4">
        <v>103</v>
      </c>
      <c r="R93" t="s" s="4">
        <v>104</v>
      </c>
      <c r="S93" t="s" s="4">
        <v>105</v>
      </c>
      <c r="T93" t="s" s="4">
        <v>121</v>
      </c>
      <c r="U93" t="s" s="4">
        <v>104</v>
      </c>
      <c r="V93" t="s" s="4">
        <v>105</v>
      </c>
      <c r="W93" t="s" s="4">
        <v>766</v>
      </c>
      <c r="X93" t="s" s="4">
        <v>765</v>
      </c>
      <c r="Y93" t="s" s="4">
        <v>148</v>
      </c>
      <c r="Z93" t="s" s="4">
        <v>171</v>
      </c>
      <c r="AA93" t="s" s="4">
        <v>767</v>
      </c>
      <c r="AB93" t="s" s="4">
        <v>768</v>
      </c>
      <c r="AC93" t="s" s="4">
        <v>103</v>
      </c>
      <c r="AD93" t="s" s="4">
        <v>174</v>
      </c>
      <c r="AE93" t="s" s="4">
        <v>769</v>
      </c>
      <c r="AF93" t="s" s="4">
        <v>767</v>
      </c>
      <c r="AG93" t="s" s="4">
        <v>111</v>
      </c>
      <c r="AH93" t="s" s="4">
        <v>112</v>
      </c>
      <c r="AI93" t="s" s="4">
        <v>113</v>
      </c>
      <c r="AJ93" t="s" s="4">
        <v>92</v>
      </c>
      <c r="AK93" t="s" s="4">
        <v>114</v>
      </c>
    </row>
    <row r="94" ht="45.0" customHeight="true">
      <c r="A94" t="s" s="4">
        <v>770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116</v>
      </c>
      <c r="G94" t="s" s="4">
        <v>117</v>
      </c>
      <c r="H94" t="s" s="4">
        <v>117</v>
      </c>
      <c r="I94" t="s" s="4">
        <v>294</v>
      </c>
      <c r="J94" t="s" s="4">
        <v>440</v>
      </c>
      <c r="K94" t="s" s="4">
        <v>205</v>
      </c>
      <c r="L94" t="s" s="4">
        <v>441</v>
      </c>
      <c r="M94" t="s" s="4">
        <v>100</v>
      </c>
      <c r="N94" t="s" s="4">
        <v>771</v>
      </c>
      <c r="O94" t="s" s="4">
        <v>102</v>
      </c>
      <c r="P94" t="s" s="4">
        <v>103</v>
      </c>
      <c r="Q94" t="s" s="4">
        <v>103</v>
      </c>
      <c r="R94" t="s" s="4">
        <v>104</v>
      </c>
      <c r="S94" t="s" s="4">
        <v>105</v>
      </c>
      <c r="T94" t="s" s="4">
        <v>121</v>
      </c>
      <c r="U94" t="s" s="4">
        <v>104</v>
      </c>
      <c r="V94" t="s" s="4">
        <v>105</v>
      </c>
      <c r="W94" t="s" s="4">
        <v>105</v>
      </c>
      <c r="X94" t="s" s="4">
        <v>771</v>
      </c>
      <c r="Y94" t="s" s="4">
        <v>547</v>
      </c>
      <c r="Z94" t="s" s="4">
        <v>537</v>
      </c>
      <c r="AA94" t="s" s="4">
        <v>772</v>
      </c>
      <c r="AB94" t="s" s="4">
        <v>773</v>
      </c>
      <c r="AC94" t="s" s="4">
        <v>103</v>
      </c>
      <c r="AD94" t="s" s="4">
        <v>170</v>
      </c>
      <c r="AE94" t="s" s="4">
        <v>774</v>
      </c>
      <c r="AF94" t="s" s="4">
        <v>772</v>
      </c>
      <c r="AG94" t="s" s="4">
        <v>111</v>
      </c>
      <c r="AH94" t="s" s="4">
        <v>112</v>
      </c>
      <c r="AI94" t="s" s="4">
        <v>113</v>
      </c>
      <c r="AJ94" t="s" s="4">
        <v>92</v>
      </c>
      <c r="AK94" t="s" s="4">
        <v>114</v>
      </c>
    </row>
    <row r="95" ht="45.0" customHeight="true">
      <c r="A95" t="s" s="4">
        <v>775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116</v>
      </c>
      <c r="G95" t="s" s="4">
        <v>117</v>
      </c>
      <c r="H95" t="s" s="4">
        <v>117</v>
      </c>
      <c r="I95" t="s" s="4">
        <v>228</v>
      </c>
      <c r="J95" t="s" s="4">
        <v>229</v>
      </c>
      <c r="K95" t="s" s="4">
        <v>230</v>
      </c>
      <c r="L95" t="s" s="4">
        <v>231</v>
      </c>
      <c r="M95" t="s" s="4">
        <v>100</v>
      </c>
      <c r="N95" t="s" s="4">
        <v>330</v>
      </c>
      <c r="O95" t="s" s="4">
        <v>102</v>
      </c>
      <c r="P95" t="s" s="4">
        <v>103</v>
      </c>
      <c r="Q95" t="s" s="4">
        <v>103</v>
      </c>
      <c r="R95" t="s" s="4">
        <v>104</v>
      </c>
      <c r="S95" t="s" s="4">
        <v>105</v>
      </c>
      <c r="T95" t="s" s="4">
        <v>121</v>
      </c>
      <c r="U95" t="s" s="4">
        <v>104</v>
      </c>
      <c r="V95" t="s" s="4">
        <v>105</v>
      </c>
      <c r="W95" t="s" s="4">
        <v>233</v>
      </c>
      <c r="X95" t="s" s="4">
        <v>330</v>
      </c>
      <c r="Y95" t="s" s="4">
        <v>346</v>
      </c>
      <c r="Z95" t="s" s="4">
        <v>662</v>
      </c>
      <c r="AA95" t="s" s="4">
        <v>776</v>
      </c>
      <c r="AB95" t="s" s="4">
        <v>777</v>
      </c>
      <c r="AC95" t="s" s="4">
        <v>103</v>
      </c>
      <c r="AD95" t="s" s="4">
        <v>665</v>
      </c>
      <c r="AE95" t="s" s="4">
        <v>778</v>
      </c>
      <c r="AF95" t="s" s="4">
        <v>776</v>
      </c>
      <c r="AG95" t="s" s="4">
        <v>111</v>
      </c>
      <c r="AH95" t="s" s="4">
        <v>112</v>
      </c>
      <c r="AI95" t="s" s="4">
        <v>113</v>
      </c>
      <c r="AJ95" t="s" s="4">
        <v>92</v>
      </c>
      <c r="AK95" t="s" s="4">
        <v>114</v>
      </c>
    </row>
    <row r="96" ht="45.0" customHeight="true">
      <c r="A96" t="s" s="4">
        <v>779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126</v>
      </c>
      <c r="G96" t="s" s="4">
        <v>127</v>
      </c>
      <c r="H96" t="s" s="4">
        <v>127</v>
      </c>
      <c r="I96" t="s" s="4">
        <v>563</v>
      </c>
      <c r="J96" t="s" s="4">
        <v>564</v>
      </c>
      <c r="K96" t="s" s="4">
        <v>274</v>
      </c>
      <c r="L96" t="s" s="4">
        <v>99</v>
      </c>
      <c r="M96" t="s" s="4">
        <v>100</v>
      </c>
      <c r="N96" t="s" s="4">
        <v>780</v>
      </c>
      <c r="O96" t="s" s="4">
        <v>102</v>
      </c>
      <c r="P96" t="s" s="4">
        <v>103</v>
      </c>
      <c r="Q96" t="s" s="4">
        <v>103</v>
      </c>
      <c r="R96" t="s" s="4">
        <v>104</v>
      </c>
      <c r="S96" t="s" s="4">
        <v>105</v>
      </c>
      <c r="T96" t="s" s="4">
        <v>121</v>
      </c>
      <c r="U96" t="s" s="4">
        <v>104</v>
      </c>
      <c r="V96" t="s" s="4">
        <v>105</v>
      </c>
      <c r="W96" t="s" s="4">
        <v>105</v>
      </c>
      <c r="X96" t="s" s="4">
        <v>780</v>
      </c>
      <c r="Y96" t="s" s="4">
        <v>662</v>
      </c>
      <c r="Z96" t="s" s="4">
        <v>662</v>
      </c>
      <c r="AA96" t="s" s="4">
        <v>781</v>
      </c>
      <c r="AB96" t="s" s="4">
        <v>782</v>
      </c>
      <c r="AC96" t="s" s="4">
        <v>103</v>
      </c>
      <c r="AD96" t="s" s="4">
        <v>665</v>
      </c>
      <c r="AE96" t="s" s="4">
        <v>783</v>
      </c>
      <c r="AF96" t="s" s="4">
        <v>781</v>
      </c>
      <c r="AG96" t="s" s="4">
        <v>111</v>
      </c>
      <c r="AH96" t="s" s="4">
        <v>112</v>
      </c>
      <c r="AI96" t="s" s="4">
        <v>113</v>
      </c>
      <c r="AJ96" t="s" s="4">
        <v>92</v>
      </c>
      <c r="AK96" t="s" s="4">
        <v>114</v>
      </c>
    </row>
    <row r="97" ht="45.0" customHeight="true">
      <c r="A97" t="s" s="4">
        <v>784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240</v>
      </c>
      <c r="G97" t="s" s="4">
        <v>241</v>
      </c>
      <c r="H97" t="s" s="4">
        <v>241</v>
      </c>
      <c r="I97" t="s" s="4">
        <v>294</v>
      </c>
      <c r="J97" t="s" s="4">
        <v>785</v>
      </c>
      <c r="K97" t="s" s="4">
        <v>325</v>
      </c>
      <c r="L97" t="s" s="4">
        <v>364</v>
      </c>
      <c r="M97" t="s" s="4">
        <v>100</v>
      </c>
      <c r="N97" t="s" s="4">
        <v>780</v>
      </c>
      <c r="O97" t="s" s="4">
        <v>102</v>
      </c>
      <c r="P97" t="s" s="4">
        <v>103</v>
      </c>
      <c r="Q97" t="s" s="4">
        <v>103</v>
      </c>
      <c r="R97" t="s" s="4">
        <v>104</v>
      </c>
      <c r="S97" t="s" s="4">
        <v>105</v>
      </c>
      <c r="T97" t="s" s="4">
        <v>121</v>
      </c>
      <c r="U97" t="s" s="4">
        <v>104</v>
      </c>
      <c r="V97" t="s" s="4">
        <v>105</v>
      </c>
      <c r="W97" t="s" s="4">
        <v>105</v>
      </c>
      <c r="X97" t="s" s="4">
        <v>780</v>
      </c>
      <c r="Y97" t="s" s="4">
        <v>662</v>
      </c>
      <c r="Z97" t="s" s="4">
        <v>662</v>
      </c>
      <c r="AA97" t="s" s="4">
        <v>786</v>
      </c>
      <c r="AB97" t="s" s="4">
        <v>150</v>
      </c>
      <c r="AC97" t="s" s="4">
        <v>103</v>
      </c>
      <c r="AD97" t="s" s="4">
        <v>665</v>
      </c>
      <c r="AE97" t="s" s="4">
        <v>787</v>
      </c>
      <c r="AF97" t="s" s="4">
        <v>786</v>
      </c>
      <c r="AG97" t="s" s="4">
        <v>111</v>
      </c>
      <c r="AH97" t="s" s="4">
        <v>112</v>
      </c>
      <c r="AI97" t="s" s="4">
        <v>113</v>
      </c>
      <c r="AJ97" t="s" s="4">
        <v>92</v>
      </c>
      <c r="AK97" t="s" s="4">
        <v>114</v>
      </c>
    </row>
    <row r="98" ht="45.0" customHeight="true">
      <c r="A98" t="s" s="4">
        <v>788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94</v>
      </c>
      <c r="G98" t="s" s="4">
        <v>95</v>
      </c>
      <c r="H98" t="s" s="4">
        <v>95</v>
      </c>
      <c r="I98" t="s" s="4">
        <v>96</v>
      </c>
      <c r="J98" t="s" s="4">
        <v>97</v>
      </c>
      <c r="K98" t="s" s="4">
        <v>98</v>
      </c>
      <c r="L98" t="s" s="4">
        <v>99</v>
      </c>
      <c r="M98" t="s" s="4">
        <v>100</v>
      </c>
      <c r="N98" t="s" s="4">
        <v>687</v>
      </c>
      <c r="O98" t="s" s="4">
        <v>102</v>
      </c>
      <c r="P98" t="s" s="4">
        <v>103</v>
      </c>
      <c r="Q98" t="s" s="4">
        <v>103</v>
      </c>
      <c r="R98" t="s" s="4">
        <v>104</v>
      </c>
      <c r="S98" t="s" s="4">
        <v>105</v>
      </c>
      <c r="T98" t="s" s="4">
        <v>121</v>
      </c>
      <c r="U98" t="s" s="4">
        <v>104</v>
      </c>
      <c r="V98" t="s" s="4">
        <v>105</v>
      </c>
      <c r="W98" t="s" s="4">
        <v>688</v>
      </c>
      <c r="X98" t="s" s="4">
        <v>687</v>
      </c>
      <c r="Y98" t="s" s="4">
        <v>367</v>
      </c>
      <c r="Z98" t="s" s="4">
        <v>689</v>
      </c>
      <c r="AA98" t="s" s="4">
        <v>789</v>
      </c>
      <c r="AB98" t="s" s="4">
        <v>790</v>
      </c>
      <c r="AC98" t="s" s="4">
        <v>103</v>
      </c>
      <c r="AD98" t="s" s="4">
        <v>692</v>
      </c>
      <c r="AE98" t="s" s="4">
        <v>791</v>
      </c>
      <c r="AF98" t="s" s="4">
        <v>789</v>
      </c>
      <c r="AG98" t="s" s="4">
        <v>111</v>
      </c>
      <c r="AH98" t="s" s="4">
        <v>112</v>
      </c>
      <c r="AI98" t="s" s="4">
        <v>113</v>
      </c>
      <c r="AJ98" t="s" s="4">
        <v>92</v>
      </c>
      <c r="AK98" t="s" s="4">
        <v>114</v>
      </c>
    </row>
    <row r="99" ht="45.0" customHeight="true">
      <c r="A99" t="s" s="4">
        <v>792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126</v>
      </c>
      <c r="G99" t="s" s="4">
        <v>127</v>
      </c>
      <c r="H99" t="s" s="4">
        <v>127</v>
      </c>
      <c r="I99" t="s" s="4">
        <v>128</v>
      </c>
      <c r="J99" t="s" s="4">
        <v>129</v>
      </c>
      <c r="K99" t="s" s="4">
        <v>130</v>
      </c>
      <c r="L99" t="s" s="4">
        <v>131</v>
      </c>
      <c r="M99" t="s" s="4">
        <v>100</v>
      </c>
      <c r="N99" t="s" s="4">
        <v>470</v>
      </c>
      <c r="O99" t="s" s="4">
        <v>102</v>
      </c>
      <c r="P99" t="s" s="4">
        <v>103</v>
      </c>
      <c r="Q99" t="s" s="4">
        <v>103</v>
      </c>
      <c r="R99" t="s" s="4">
        <v>104</v>
      </c>
      <c r="S99" t="s" s="4">
        <v>105</v>
      </c>
      <c r="T99" t="s" s="4">
        <v>121</v>
      </c>
      <c r="U99" t="s" s="4">
        <v>104</v>
      </c>
      <c r="V99" t="s" s="4">
        <v>105</v>
      </c>
      <c r="W99" t="s" s="4">
        <v>793</v>
      </c>
      <c r="X99" t="s" s="4">
        <v>470</v>
      </c>
      <c r="Y99" t="s" s="4">
        <v>472</v>
      </c>
      <c r="Z99" t="s" s="4">
        <v>473</v>
      </c>
      <c r="AA99" t="s" s="4">
        <v>794</v>
      </c>
      <c r="AB99" t="s" s="4">
        <v>795</v>
      </c>
      <c r="AC99" t="s" s="4">
        <v>103</v>
      </c>
      <c r="AD99" t="s" s="4">
        <v>476</v>
      </c>
      <c r="AE99" t="s" s="4">
        <v>796</v>
      </c>
      <c r="AF99" t="s" s="4">
        <v>794</v>
      </c>
      <c r="AG99" t="s" s="4">
        <v>111</v>
      </c>
      <c r="AH99" t="s" s="4">
        <v>112</v>
      </c>
      <c r="AI99" t="s" s="4">
        <v>113</v>
      </c>
      <c r="AJ99" t="s" s="4">
        <v>92</v>
      </c>
      <c r="AK99" t="s" s="4">
        <v>114</v>
      </c>
    </row>
    <row r="100" ht="45.0" customHeight="true">
      <c r="A100" t="s" s="4">
        <v>797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126</v>
      </c>
      <c r="G100" t="s" s="4">
        <v>127</v>
      </c>
      <c r="H100" t="s" s="4">
        <v>127</v>
      </c>
      <c r="I100" t="s" s="4">
        <v>190</v>
      </c>
      <c r="J100" t="s" s="4">
        <v>203</v>
      </c>
      <c r="K100" t="s" s="4">
        <v>204</v>
      </c>
      <c r="L100" t="s" s="4">
        <v>205</v>
      </c>
      <c r="M100" t="s" s="4">
        <v>100</v>
      </c>
      <c r="N100" t="s" s="4">
        <v>798</v>
      </c>
      <c r="O100" t="s" s="4">
        <v>102</v>
      </c>
      <c r="P100" t="s" s="4">
        <v>103</v>
      </c>
      <c r="Q100" t="s" s="4">
        <v>103</v>
      </c>
      <c r="R100" t="s" s="4">
        <v>104</v>
      </c>
      <c r="S100" t="s" s="4">
        <v>105</v>
      </c>
      <c r="T100" t="s" s="4">
        <v>121</v>
      </c>
      <c r="U100" t="s" s="4">
        <v>104</v>
      </c>
      <c r="V100" t="s" s="4">
        <v>105</v>
      </c>
      <c r="W100" t="s" s="4">
        <v>682</v>
      </c>
      <c r="X100" t="s" s="4">
        <v>798</v>
      </c>
      <c r="Y100" t="s" s="4">
        <v>472</v>
      </c>
      <c r="Z100" t="s" s="4">
        <v>689</v>
      </c>
      <c r="AA100" t="s" s="4">
        <v>799</v>
      </c>
      <c r="AB100" t="s" s="4">
        <v>800</v>
      </c>
      <c r="AC100" t="s" s="4">
        <v>103</v>
      </c>
      <c r="AD100" t="s" s="4">
        <v>692</v>
      </c>
      <c r="AE100" t="s" s="4">
        <v>801</v>
      </c>
      <c r="AF100" t="s" s="4">
        <v>799</v>
      </c>
      <c r="AG100" t="s" s="4">
        <v>111</v>
      </c>
      <c r="AH100" t="s" s="4">
        <v>112</v>
      </c>
      <c r="AI100" t="s" s="4">
        <v>113</v>
      </c>
      <c r="AJ100" t="s" s="4">
        <v>92</v>
      </c>
      <c r="AK100" t="s" s="4">
        <v>114</v>
      </c>
    </row>
    <row r="101" ht="45.0" customHeight="true">
      <c r="A101" t="s" s="4">
        <v>802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126</v>
      </c>
      <c r="G101" t="s" s="4">
        <v>127</v>
      </c>
      <c r="H101" t="s" s="4">
        <v>127</v>
      </c>
      <c r="I101" t="s" s="4">
        <v>128</v>
      </c>
      <c r="J101" t="s" s="4">
        <v>129</v>
      </c>
      <c r="K101" t="s" s="4">
        <v>130</v>
      </c>
      <c r="L101" t="s" s="4">
        <v>131</v>
      </c>
      <c r="M101" t="s" s="4">
        <v>100</v>
      </c>
      <c r="N101" t="s" s="4">
        <v>803</v>
      </c>
      <c r="O101" t="s" s="4">
        <v>102</v>
      </c>
      <c r="P101" t="s" s="4">
        <v>103</v>
      </c>
      <c r="Q101" t="s" s="4">
        <v>103</v>
      </c>
      <c r="R101" t="s" s="4">
        <v>104</v>
      </c>
      <c r="S101" t="s" s="4">
        <v>105</v>
      </c>
      <c r="T101" t="s" s="4">
        <v>121</v>
      </c>
      <c r="U101" t="s" s="4">
        <v>104</v>
      </c>
      <c r="V101" t="s" s="4">
        <v>105</v>
      </c>
      <c r="W101" t="s" s="4">
        <v>804</v>
      </c>
      <c r="X101" t="s" s="4">
        <v>803</v>
      </c>
      <c r="Y101" t="s" s="4">
        <v>378</v>
      </c>
      <c r="Z101" t="s" s="4">
        <v>706</v>
      </c>
      <c r="AA101" t="s" s="4">
        <v>805</v>
      </c>
      <c r="AB101" t="s" s="4">
        <v>806</v>
      </c>
      <c r="AC101" t="s" s="4">
        <v>103</v>
      </c>
      <c r="AD101" t="s" s="4">
        <v>709</v>
      </c>
      <c r="AE101" t="s" s="4">
        <v>807</v>
      </c>
      <c r="AF101" t="s" s="4">
        <v>805</v>
      </c>
      <c r="AG101" t="s" s="4">
        <v>111</v>
      </c>
      <c r="AH101" t="s" s="4">
        <v>112</v>
      </c>
      <c r="AI101" t="s" s="4">
        <v>113</v>
      </c>
      <c r="AJ101" t="s" s="4">
        <v>92</v>
      </c>
      <c r="AK101" t="s" s="4">
        <v>114</v>
      </c>
    </row>
    <row r="102" ht="45.0" customHeight="true">
      <c r="A102" t="s" s="4">
        <v>808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528</v>
      </c>
      <c r="G102" t="s" s="4">
        <v>529</v>
      </c>
      <c r="H102" t="s" s="4">
        <v>529</v>
      </c>
      <c r="I102" t="s" s="4">
        <v>155</v>
      </c>
      <c r="J102" t="s" s="4">
        <v>530</v>
      </c>
      <c r="K102" t="s" s="4">
        <v>230</v>
      </c>
      <c r="L102" t="s" s="4">
        <v>531</v>
      </c>
      <c r="M102" t="s" s="4">
        <v>100</v>
      </c>
      <c r="N102" t="s" s="4">
        <v>809</v>
      </c>
      <c r="O102" t="s" s="4">
        <v>102</v>
      </c>
      <c r="P102" t="s" s="4">
        <v>103</v>
      </c>
      <c r="Q102" t="s" s="4">
        <v>103</v>
      </c>
      <c r="R102" t="s" s="4">
        <v>104</v>
      </c>
      <c r="S102" t="s" s="4">
        <v>105</v>
      </c>
      <c r="T102" t="s" s="4">
        <v>121</v>
      </c>
      <c r="U102" t="s" s="4">
        <v>104</v>
      </c>
      <c r="V102" t="s" s="4">
        <v>105</v>
      </c>
      <c r="W102" t="s" s="4">
        <v>810</v>
      </c>
      <c r="X102" t="s" s="4">
        <v>809</v>
      </c>
      <c r="Y102" t="s" s="4">
        <v>476</v>
      </c>
      <c r="Z102" t="s" s="4">
        <v>811</v>
      </c>
      <c r="AA102" t="s" s="4">
        <v>812</v>
      </c>
      <c r="AB102" t="s" s="4">
        <v>813</v>
      </c>
      <c r="AC102" t="s" s="4">
        <v>103</v>
      </c>
      <c r="AD102" t="s" s="4">
        <v>257</v>
      </c>
      <c r="AE102" t="s" s="4">
        <v>814</v>
      </c>
      <c r="AF102" t="s" s="4">
        <v>812</v>
      </c>
      <c r="AG102" t="s" s="4">
        <v>111</v>
      </c>
      <c r="AH102" t="s" s="4">
        <v>112</v>
      </c>
      <c r="AI102" t="s" s="4">
        <v>113</v>
      </c>
      <c r="AJ102" t="s" s="4">
        <v>92</v>
      </c>
      <c r="AK102" t="s" s="4">
        <v>114</v>
      </c>
    </row>
    <row r="103" ht="45.0" customHeight="true">
      <c r="A103" t="s" s="4">
        <v>815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126</v>
      </c>
      <c r="G103" t="s" s="4">
        <v>127</v>
      </c>
      <c r="H103" t="s" s="4">
        <v>127</v>
      </c>
      <c r="I103" t="s" s="4">
        <v>190</v>
      </c>
      <c r="J103" t="s" s="4">
        <v>637</v>
      </c>
      <c r="K103" t="s" s="4">
        <v>638</v>
      </c>
      <c r="L103" t="s" s="4">
        <v>639</v>
      </c>
      <c r="M103" t="s" s="4">
        <v>100</v>
      </c>
      <c r="N103" t="s" s="4">
        <v>816</v>
      </c>
      <c r="O103" t="s" s="4">
        <v>102</v>
      </c>
      <c r="P103" t="s" s="4">
        <v>103</v>
      </c>
      <c r="Q103" t="s" s="4">
        <v>103</v>
      </c>
      <c r="R103" t="s" s="4">
        <v>104</v>
      </c>
      <c r="S103" t="s" s="4">
        <v>105</v>
      </c>
      <c r="T103" t="s" s="4">
        <v>121</v>
      </c>
      <c r="U103" t="s" s="4">
        <v>104</v>
      </c>
      <c r="V103" t="s" s="4">
        <v>105</v>
      </c>
      <c r="W103" t="s" s="4">
        <v>817</v>
      </c>
      <c r="X103" t="s" s="4">
        <v>816</v>
      </c>
      <c r="Y103" t="s" s="4">
        <v>597</v>
      </c>
      <c r="Z103" t="s" s="4">
        <v>706</v>
      </c>
      <c r="AA103" t="s" s="4">
        <v>818</v>
      </c>
      <c r="AB103" t="s" s="4">
        <v>819</v>
      </c>
      <c r="AC103" t="s" s="4">
        <v>103</v>
      </c>
      <c r="AD103" t="s" s="4">
        <v>709</v>
      </c>
      <c r="AE103" t="s" s="4">
        <v>820</v>
      </c>
      <c r="AF103" t="s" s="4">
        <v>818</v>
      </c>
      <c r="AG103" t="s" s="4">
        <v>111</v>
      </c>
      <c r="AH103" t="s" s="4">
        <v>112</v>
      </c>
      <c r="AI103" t="s" s="4">
        <v>113</v>
      </c>
      <c r="AJ103" t="s" s="4">
        <v>92</v>
      </c>
      <c r="AK103" t="s" s="4">
        <v>114</v>
      </c>
    </row>
    <row r="104" ht="45.0" customHeight="true">
      <c r="A104" t="s" s="4">
        <v>821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240</v>
      </c>
      <c r="G104" t="s" s="4">
        <v>241</v>
      </c>
      <c r="H104" t="s" s="4">
        <v>241</v>
      </c>
      <c r="I104" t="s" s="4">
        <v>96</v>
      </c>
      <c r="J104" t="s" s="4">
        <v>500</v>
      </c>
      <c r="K104" t="s" s="4">
        <v>131</v>
      </c>
      <c r="L104" t="s" s="4">
        <v>501</v>
      </c>
      <c r="M104" t="s" s="4">
        <v>100</v>
      </c>
      <c r="N104" t="s" s="4">
        <v>822</v>
      </c>
      <c r="O104" t="s" s="4">
        <v>102</v>
      </c>
      <c r="P104" t="s" s="4">
        <v>103</v>
      </c>
      <c r="Q104" t="s" s="4">
        <v>103</v>
      </c>
      <c r="R104" t="s" s="4">
        <v>104</v>
      </c>
      <c r="S104" t="s" s="4">
        <v>105</v>
      </c>
      <c r="T104" t="s" s="4">
        <v>121</v>
      </c>
      <c r="U104" t="s" s="4">
        <v>104</v>
      </c>
      <c r="V104" t="s" s="4">
        <v>105</v>
      </c>
      <c r="W104" t="s" s="4">
        <v>298</v>
      </c>
      <c r="X104" t="s" s="4">
        <v>822</v>
      </c>
      <c r="Y104" t="s" s="4">
        <v>735</v>
      </c>
      <c r="Z104" t="s" s="4">
        <v>823</v>
      </c>
      <c r="AA104" t="s" s="4">
        <v>824</v>
      </c>
      <c r="AB104" t="s" s="4">
        <v>825</v>
      </c>
      <c r="AC104" t="s" s="4">
        <v>103</v>
      </c>
      <c r="AD104" t="s" s="4">
        <v>826</v>
      </c>
      <c r="AE104" t="s" s="4">
        <v>827</v>
      </c>
      <c r="AF104" t="s" s="4">
        <v>824</v>
      </c>
      <c r="AG104" t="s" s="4">
        <v>111</v>
      </c>
      <c r="AH104" t="s" s="4">
        <v>112</v>
      </c>
      <c r="AI104" t="s" s="4">
        <v>113</v>
      </c>
      <c r="AJ104" t="s" s="4">
        <v>92</v>
      </c>
      <c r="AK104" t="s" s="4">
        <v>114</v>
      </c>
    </row>
    <row r="105" ht="45.0" customHeight="true">
      <c r="A105" t="s" s="4">
        <v>828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94</v>
      </c>
      <c r="G105" t="s" s="4">
        <v>95</v>
      </c>
      <c r="H105" t="s" s="4">
        <v>95</v>
      </c>
      <c r="I105" t="s" s="4">
        <v>96</v>
      </c>
      <c r="J105" t="s" s="4">
        <v>97</v>
      </c>
      <c r="K105" t="s" s="4">
        <v>98</v>
      </c>
      <c r="L105" t="s" s="4">
        <v>99</v>
      </c>
      <c r="M105" t="s" s="4">
        <v>100</v>
      </c>
      <c r="N105" t="s" s="4">
        <v>822</v>
      </c>
      <c r="O105" t="s" s="4">
        <v>102</v>
      </c>
      <c r="P105" t="s" s="4">
        <v>103</v>
      </c>
      <c r="Q105" t="s" s="4">
        <v>103</v>
      </c>
      <c r="R105" t="s" s="4">
        <v>104</v>
      </c>
      <c r="S105" t="s" s="4">
        <v>105</v>
      </c>
      <c r="T105" t="s" s="4">
        <v>121</v>
      </c>
      <c r="U105" t="s" s="4">
        <v>104</v>
      </c>
      <c r="V105" t="s" s="4">
        <v>105</v>
      </c>
      <c r="W105" t="s" s="4">
        <v>298</v>
      </c>
      <c r="X105" t="s" s="4">
        <v>822</v>
      </c>
      <c r="Y105" t="s" s="4">
        <v>735</v>
      </c>
      <c r="Z105" t="s" s="4">
        <v>823</v>
      </c>
      <c r="AA105" t="s" s="4">
        <v>829</v>
      </c>
      <c r="AB105" t="s" s="4">
        <v>830</v>
      </c>
      <c r="AC105" t="s" s="4">
        <v>103</v>
      </c>
      <c r="AD105" t="s" s="4">
        <v>826</v>
      </c>
      <c r="AE105" t="s" s="4">
        <v>831</v>
      </c>
      <c r="AF105" t="s" s="4">
        <v>829</v>
      </c>
      <c r="AG105" t="s" s="4">
        <v>111</v>
      </c>
      <c r="AH105" t="s" s="4">
        <v>112</v>
      </c>
      <c r="AI105" t="s" s="4">
        <v>113</v>
      </c>
      <c r="AJ105" t="s" s="4">
        <v>92</v>
      </c>
      <c r="AK105" t="s" s="4">
        <v>114</v>
      </c>
    </row>
    <row r="106" ht="45.0" customHeight="true">
      <c r="A106" t="s" s="4">
        <v>832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116</v>
      </c>
      <c r="G106" t="s" s="4">
        <v>117</v>
      </c>
      <c r="H106" t="s" s="4">
        <v>117</v>
      </c>
      <c r="I106" t="s" s="4">
        <v>96</v>
      </c>
      <c r="J106" t="s" s="4">
        <v>118</v>
      </c>
      <c r="K106" t="s" s="4">
        <v>119</v>
      </c>
      <c r="L106" t="s" s="4">
        <v>120</v>
      </c>
      <c r="M106" t="s" s="4">
        <v>100</v>
      </c>
      <c r="N106" t="s" s="4">
        <v>822</v>
      </c>
      <c r="O106" t="s" s="4">
        <v>102</v>
      </c>
      <c r="P106" t="s" s="4">
        <v>103</v>
      </c>
      <c r="Q106" t="s" s="4">
        <v>103</v>
      </c>
      <c r="R106" t="s" s="4">
        <v>104</v>
      </c>
      <c r="S106" t="s" s="4">
        <v>105</v>
      </c>
      <c r="T106" t="s" s="4">
        <v>121</v>
      </c>
      <c r="U106" t="s" s="4">
        <v>104</v>
      </c>
      <c r="V106" t="s" s="4">
        <v>105</v>
      </c>
      <c r="W106" t="s" s="4">
        <v>298</v>
      </c>
      <c r="X106" t="s" s="4">
        <v>822</v>
      </c>
      <c r="Y106" t="s" s="4">
        <v>735</v>
      </c>
      <c r="Z106" t="s" s="4">
        <v>823</v>
      </c>
      <c r="AA106" t="s" s="4">
        <v>833</v>
      </c>
      <c r="AB106" t="s" s="4">
        <v>834</v>
      </c>
      <c r="AC106" t="s" s="4">
        <v>103</v>
      </c>
      <c r="AD106" t="s" s="4">
        <v>826</v>
      </c>
      <c r="AE106" t="s" s="4">
        <v>835</v>
      </c>
      <c r="AF106" t="s" s="4">
        <v>833</v>
      </c>
      <c r="AG106" t="s" s="4">
        <v>111</v>
      </c>
      <c r="AH106" t="s" s="4">
        <v>112</v>
      </c>
      <c r="AI106" t="s" s="4">
        <v>113</v>
      </c>
      <c r="AJ106" t="s" s="4">
        <v>92</v>
      </c>
      <c r="AK106" t="s" s="4">
        <v>114</v>
      </c>
    </row>
    <row r="107" ht="45.0" customHeight="true">
      <c r="A107" t="s" s="4">
        <v>836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837</v>
      </c>
      <c r="G107" t="s" s="4">
        <v>838</v>
      </c>
      <c r="H107" t="s" s="4">
        <v>838</v>
      </c>
      <c r="I107" t="s" s="4">
        <v>421</v>
      </c>
      <c r="J107" t="s" s="4">
        <v>839</v>
      </c>
      <c r="K107" t="s" s="4">
        <v>840</v>
      </c>
      <c r="L107" t="s" s="4">
        <v>841</v>
      </c>
      <c r="M107" t="s" s="4">
        <v>100</v>
      </c>
      <c r="N107" t="s" s="4">
        <v>842</v>
      </c>
      <c r="O107" t="s" s="4">
        <v>102</v>
      </c>
      <c r="P107" t="s" s="4">
        <v>103</v>
      </c>
      <c r="Q107" t="s" s="4">
        <v>103</v>
      </c>
      <c r="R107" t="s" s="4">
        <v>104</v>
      </c>
      <c r="S107" t="s" s="4">
        <v>105</v>
      </c>
      <c r="T107" t="s" s="4">
        <v>121</v>
      </c>
      <c r="U107" t="s" s="4">
        <v>104</v>
      </c>
      <c r="V107" t="s" s="4">
        <v>105</v>
      </c>
      <c r="W107" t="s" s="4">
        <v>105</v>
      </c>
      <c r="X107" t="s" s="4">
        <v>842</v>
      </c>
      <c r="Y107" t="s" s="4">
        <v>415</v>
      </c>
      <c r="Z107" t="s" s="4">
        <v>415</v>
      </c>
      <c r="AA107" t="s" s="4">
        <v>843</v>
      </c>
      <c r="AB107" t="s" s="4">
        <v>844</v>
      </c>
      <c r="AC107" t="s" s="4">
        <v>103</v>
      </c>
      <c r="AD107" t="s" s="4">
        <v>644</v>
      </c>
      <c r="AE107" t="s" s="4">
        <v>845</v>
      </c>
      <c r="AF107" t="s" s="4">
        <v>843</v>
      </c>
      <c r="AG107" t="s" s="4">
        <v>111</v>
      </c>
      <c r="AH107" t="s" s="4">
        <v>112</v>
      </c>
      <c r="AI107" t="s" s="4">
        <v>113</v>
      </c>
      <c r="AJ107" t="s" s="4">
        <v>92</v>
      </c>
      <c r="AK107" t="s" s="4">
        <v>114</v>
      </c>
    </row>
    <row r="108" ht="45.0" customHeight="true">
      <c r="A108" t="s" s="4">
        <v>846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116</v>
      </c>
      <c r="G108" t="s" s="4">
        <v>117</v>
      </c>
      <c r="H108" t="s" s="4">
        <v>117</v>
      </c>
      <c r="I108" t="s" s="4">
        <v>294</v>
      </c>
      <c r="J108" t="s" s="4">
        <v>440</v>
      </c>
      <c r="K108" t="s" s="4">
        <v>205</v>
      </c>
      <c r="L108" t="s" s="4">
        <v>441</v>
      </c>
      <c r="M108" t="s" s="4">
        <v>100</v>
      </c>
      <c r="N108" t="s" s="4">
        <v>753</v>
      </c>
      <c r="O108" t="s" s="4">
        <v>102</v>
      </c>
      <c r="P108" t="s" s="4">
        <v>103</v>
      </c>
      <c r="Q108" t="s" s="4">
        <v>103</v>
      </c>
      <c r="R108" t="s" s="4">
        <v>104</v>
      </c>
      <c r="S108" t="s" s="4">
        <v>105</v>
      </c>
      <c r="T108" t="s" s="4">
        <v>121</v>
      </c>
      <c r="U108" t="s" s="4">
        <v>104</v>
      </c>
      <c r="V108" t="s" s="4">
        <v>105</v>
      </c>
      <c r="W108" t="s" s="4">
        <v>105</v>
      </c>
      <c r="X108" t="s" s="4">
        <v>753</v>
      </c>
      <c r="Y108" t="s" s="4">
        <v>415</v>
      </c>
      <c r="Z108" t="s" s="4">
        <v>415</v>
      </c>
      <c r="AA108" t="s" s="4">
        <v>847</v>
      </c>
      <c r="AB108" t="s" s="4">
        <v>848</v>
      </c>
      <c r="AC108" t="s" s="4">
        <v>103</v>
      </c>
      <c r="AD108" t="s" s="4">
        <v>644</v>
      </c>
      <c r="AE108" t="s" s="4">
        <v>849</v>
      </c>
      <c r="AF108" t="s" s="4">
        <v>847</v>
      </c>
      <c r="AG108" t="s" s="4">
        <v>111</v>
      </c>
      <c r="AH108" t="s" s="4">
        <v>112</v>
      </c>
      <c r="AI108" t="s" s="4">
        <v>113</v>
      </c>
      <c r="AJ108" t="s" s="4">
        <v>92</v>
      </c>
      <c r="AK108" t="s" s="4">
        <v>114</v>
      </c>
    </row>
    <row r="109" ht="45.0" customHeight="true">
      <c r="A109" t="s" s="4">
        <v>850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116</v>
      </c>
      <c r="G109" t="s" s="4">
        <v>420</v>
      </c>
      <c r="H109" t="s" s="4">
        <v>420</v>
      </c>
      <c r="I109" t="s" s="4">
        <v>620</v>
      </c>
      <c r="J109" t="s" s="4">
        <v>621</v>
      </c>
      <c r="K109" t="s" s="4">
        <v>622</v>
      </c>
      <c r="L109" t="s" s="4">
        <v>623</v>
      </c>
      <c r="M109" t="s" s="4">
        <v>100</v>
      </c>
      <c r="N109" t="s" s="4">
        <v>851</v>
      </c>
      <c r="O109" t="s" s="4">
        <v>102</v>
      </c>
      <c r="P109" t="s" s="4">
        <v>103</v>
      </c>
      <c r="Q109" t="s" s="4">
        <v>103</v>
      </c>
      <c r="R109" t="s" s="4">
        <v>104</v>
      </c>
      <c r="S109" t="s" s="4">
        <v>105</v>
      </c>
      <c r="T109" t="s" s="4">
        <v>121</v>
      </c>
      <c r="U109" t="s" s="4">
        <v>104</v>
      </c>
      <c r="V109" t="s" s="4">
        <v>105</v>
      </c>
      <c r="W109" t="s" s="4">
        <v>852</v>
      </c>
      <c r="X109" t="s" s="4">
        <v>851</v>
      </c>
      <c r="Y109" t="s" s="4">
        <v>608</v>
      </c>
      <c r="Z109" t="s" s="4">
        <v>608</v>
      </c>
      <c r="AA109" t="s" s="4">
        <v>853</v>
      </c>
      <c r="AB109" t="s" s="4">
        <v>854</v>
      </c>
      <c r="AC109" t="s" s="4">
        <v>103</v>
      </c>
      <c r="AD109" t="s" s="4">
        <v>855</v>
      </c>
      <c r="AE109" t="s" s="4">
        <v>856</v>
      </c>
      <c r="AF109" t="s" s="4">
        <v>853</v>
      </c>
      <c r="AG109" t="s" s="4">
        <v>111</v>
      </c>
      <c r="AH109" t="s" s="4">
        <v>112</v>
      </c>
      <c r="AI109" t="s" s="4">
        <v>113</v>
      </c>
      <c r="AJ109" t="s" s="4">
        <v>92</v>
      </c>
      <c r="AK109" t="s" s="4">
        <v>114</v>
      </c>
    </row>
    <row r="110" ht="45.0" customHeight="true">
      <c r="A110" t="s" s="4">
        <v>857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116</v>
      </c>
      <c r="G110" t="s" s="4">
        <v>117</v>
      </c>
      <c r="H110" t="s" s="4">
        <v>117</v>
      </c>
      <c r="I110" t="s" s="4">
        <v>96</v>
      </c>
      <c r="J110" t="s" s="4">
        <v>118</v>
      </c>
      <c r="K110" t="s" s="4">
        <v>119</v>
      </c>
      <c r="L110" t="s" s="4">
        <v>120</v>
      </c>
      <c r="M110" t="s" s="4">
        <v>100</v>
      </c>
      <c r="N110" t="s" s="4">
        <v>544</v>
      </c>
      <c r="O110" t="s" s="4">
        <v>102</v>
      </c>
      <c r="P110" t="s" s="4">
        <v>103</v>
      </c>
      <c r="Q110" t="s" s="4">
        <v>103</v>
      </c>
      <c r="R110" t="s" s="4">
        <v>104</v>
      </c>
      <c r="S110" t="s" s="4">
        <v>105</v>
      </c>
      <c r="T110" t="s" s="4">
        <v>121</v>
      </c>
      <c r="U110" t="s" s="4">
        <v>104</v>
      </c>
      <c r="V110" t="s" s="4">
        <v>105</v>
      </c>
      <c r="W110" t="s" s="4">
        <v>105</v>
      </c>
      <c r="X110" t="s" s="4">
        <v>544</v>
      </c>
      <c r="Y110" t="s" s="4">
        <v>547</v>
      </c>
      <c r="Z110" t="s" s="4">
        <v>537</v>
      </c>
      <c r="AA110" t="s" s="4">
        <v>858</v>
      </c>
      <c r="AB110" t="s" s="4">
        <v>859</v>
      </c>
      <c r="AC110" t="s" s="4">
        <v>103</v>
      </c>
      <c r="AD110" t="s" s="4">
        <v>170</v>
      </c>
      <c r="AE110" t="s" s="4">
        <v>860</v>
      </c>
      <c r="AF110" t="s" s="4">
        <v>858</v>
      </c>
      <c r="AG110" t="s" s="4">
        <v>111</v>
      </c>
      <c r="AH110" t="s" s="4">
        <v>112</v>
      </c>
      <c r="AI110" t="s" s="4">
        <v>113</v>
      </c>
      <c r="AJ110" t="s" s="4">
        <v>92</v>
      </c>
      <c r="AK110" t="s" s="4">
        <v>114</v>
      </c>
    </row>
    <row r="111" ht="45.0" customHeight="true">
      <c r="A111" t="s" s="4">
        <v>861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94</v>
      </c>
      <c r="G111" t="s" s="4">
        <v>95</v>
      </c>
      <c r="H111" t="s" s="4">
        <v>95</v>
      </c>
      <c r="I111" t="s" s="4">
        <v>96</v>
      </c>
      <c r="J111" t="s" s="4">
        <v>97</v>
      </c>
      <c r="K111" t="s" s="4">
        <v>98</v>
      </c>
      <c r="L111" t="s" s="4">
        <v>99</v>
      </c>
      <c r="M111" t="s" s="4">
        <v>100</v>
      </c>
      <c r="N111" t="s" s="4">
        <v>544</v>
      </c>
      <c r="O111" t="s" s="4">
        <v>102</v>
      </c>
      <c r="P111" t="s" s="4">
        <v>103</v>
      </c>
      <c r="Q111" t="s" s="4">
        <v>103</v>
      </c>
      <c r="R111" t="s" s="4">
        <v>104</v>
      </c>
      <c r="S111" t="s" s="4">
        <v>105</v>
      </c>
      <c r="T111" t="s" s="4">
        <v>121</v>
      </c>
      <c r="U111" t="s" s="4">
        <v>104</v>
      </c>
      <c r="V111" t="s" s="4">
        <v>105</v>
      </c>
      <c r="W111" t="s" s="4">
        <v>105</v>
      </c>
      <c r="X111" t="s" s="4">
        <v>544</v>
      </c>
      <c r="Y111" t="s" s="4">
        <v>547</v>
      </c>
      <c r="Z111" t="s" s="4">
        <v>537</v>
      </c>
      <c r="AA111" t="s" s="4">
        <v>862</v>
      </c>
      <c r="AB111" t="s" s="4">
        <v>108</v>
      </c>
      <c r="AC111" t="s" s="4">
        <v>103</v>
      </c>
      <c r="AD111" t="s" s="4">
        <v>170</v>
      </c>
      <c r="AE111" t="s" s="4">
        <v>863</v>
      </c>
      <c r="AF111" t="s" s="4">
        <v>862</v>
      </c>
      <c r="AG111" t="s" s="4">
        <v>111</v>
      </c>
      <c r="AH111" t="s" s="4">
        <v>112</v>
      </c>
      <c r="AI111" t="s" s="4">
        <v>113</v>
      </c>
      <c r="AJ111" t="s" s="4">
        <v>92</v>
      </c>
      <c r="AK111" t="s" s="4">
        <v>114</v>
      </c>
    </row>
    <row r="112" ht="45.0" customHeight="true">
      <c r="A112" t="s" s="4">
        <v>864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116</v>
      </c>
      <c r="G112" t="s" s="4">
        <v>117</v>
      </c>
      <c r="H112" t="s" s="4">
        <v>117</v>
      </c>
      <c r="I112" t="s" s="4">
        <v>96</v>
      </c>
      <c r="J112" t="s" s="4">
        <v>118</v>
      </c>
      <c r="K112" t="s" s="4">
        <v>119</v>
      </c>
      <c r="L112" t="s" s="4">
        <v>120</v>
      </c>
      <c r="M112" t="s" s="4">
        <v>100</v>
      </c>
      <c r="N112" t="s" s="4">
        <v>865</v>
      </c>
      <c r="O112" t="s" s="4">
        <v>102</v>
      </c>
      <c r="P112" t="s" s="4">
        <v>103</v>
      </c>
      <c r="Q112" t="s" s="4">
        <v>103</v>
      </c>
      <c r="R112" t="s" s="4">
        <v>104</v>
      </c>
      <c r="S112" t="s" s="4">
        <v>105</v>
      </c>
      <c r="T112" t="s" s="4">
        <v>121</v>
      </c>
      <c r="U112" t="s" s="4">
        <v>104</v>
      </c>
      <c r="V112" t="s" s="4">
        <v>105</v>
      </c>
      <c r="W112" t="s" s="4">
        <v>105</v>
      </c>
      <c r="X112" t="s" s="4">
        <v>865</v>
      </c>
      <c r="Y112" t="s" s="4">
        <v>170</v>
      </c>
      <c r="Z112" t="s" s="4">
        <v>170</v>
      </c>
      <c r="AA112" t="s" s="4">
        <v>866</v>
      </c>
      <c r="AB112" t="s" s="4">
        <v>867</v>
      </c>
      <c r="AC112" t="s" s="4">
        <v>103</v>
      </c>
      <c r="AD112" t="s" s="4">
        <v>868</v>
      </c>
      <c r="AE112" t="s" s="4">
        <v>869</v>
      </c>
      <c r="AF112" t="s" s="4">
        <v>866</v>
      </c>
      <c r="AG112" t="s" s="4">
        <v>111</v>
      </c>
      <c r="AH112" t="s" s="4">
        <v>112</v>
      </c>
      <c r="AI112" t="s" s="4">
        <v>113</v>
      </c>
      <c r="AJ112" t="s" s="4">
        <v>92</v>
      </c>
      <c r="AK112" t="s" s="4">
        <v>114</v>
      </c>
    </row>
    <row r="113" ht="45.0" customHeight="true">
      <c r="A113" t="s" s="4">
        <v>870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240</v>
      </c>
      <c r="G113" t="s" s="4">
        <v>241</v>
      </c>
      <c r="H113" t="s" s="4">
        <v>241</v>
      </c>
      <c r="I113" t="s" s="4">
        <v>294</v>
      </c>
      <c r="J113" t="s" s="4">
        <v>871</v>
      </c>
      <c r="K113" t="s" s="4">
        <v>872</v>
      </c>
      <c r="L113" t="s" s="4">
        <v>99</v>
      </c>
      <c r="M113" t="s" s="4">
        <v>100</v>
      </c>
      <c r="N113" t="s" s="4">
        <v>780</v>
      </c>
      <c r="O113" t="s" s="4">
        <v>102</v>
      </c>
      <c r="P113" t="s" s="4">
        <v>103</v>
      </c>
      <c r="Q113" t="s" s="4">
        <v>103</v>
      </c>
      <c r="R113" t="s" s="4">
        <v>104</v>
      </c>
      <c r="S113" t="s" s="4">
        <v>105</v>
      </c>
      <c r="T113" t="s" s="4">
        <v>121</v>
      </c>
      <c r="U113" t="s" s="4">
        <v>104</v>
      </c>
      <c r="V113" t="s" s="4">
        <v>105</v>
      </c>
      <c r="W113" t="s" s="4">
        <v>105</v>
      </c>
      <c r="X113" t="s" s="4">
        <v>780</v>
      </c>
      <c r="Y113" t="s" s="4">
        <v>662</v>
      </c>
      <c r="Z113" t="s" s="4">
        <v>662</v>
      </c>
      <c r="AA113" t="s" s="4">
        <v>873</v>
      </c>
      <c r="AB113" t="s" s="4">
        <v>150</v>
      </c>
      <c r="AC113" t="s" s="4">
        <v>103</v>
      </c>
      <c r="AD113" t="s" s="4">
        <v>665</v>
      </c>
      <c r="AE113" t="s" s="4">
        <v>874</v>
      </c>
      <c r="AF113" t="s" s="4">
        <v>873</v>
      </c>
      <c r="AG113" t="s" s="4">
        <v>111</v>
      </c>
      <c r="AH113" t="s" s="4">
        <v>112</v>
      </c>
      <c r="AI113" t="s" s="4">
        <v>113</v>
      </c>
      <c r="AJ113" t="s" s="4">
        <v>92</v>
      </c>
      <c r="AK113" t="s" s="4">
        <v>114</v>
      </c>
    </row>
    <row r="114" ht="45.0" customHeight="true">
      <c r="A114" t="s" s="4">
        <v>875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116</v>
      </c>
      <c r="G114" t="s" s="4">
        <v>420</v>
      </c>
      <c r="H114" t="s" s="4">
        <v>420</v>
      </c>
      <c r="I114" t="s" s="4">
        <v>294</v>
      </c>
      <c r="J114" t="s" s="4">
        <v>876</v>
      </c>
      <c r="K114" t="s" s="4">
        <v>877</v>
      </c>
      <c r="L114" t="s" s="4">
        <v>878</v>
      </c>
      <c r="M114" t="s" s="4">
        <v>100</v>
      </c>
      <c r="N114" t="s" s="4">
        <v>780</v>
      </c>
      <c r="O114" t="s" s="4">
        <v>102</v>
      </c>
      <c r="P114" t="s" s="4">
        <v>103</v>
      </c>
      <c r="Q114" t="s" s="4">
        <v>103</v>
      </c>
      <c r="R114" t="s" s="4">
        <v>104</v>
      </c>
      <c r="S114" t="s" s="4">
        <v>105</v>
      </c>
      <c r="T114" t="s" s="4">
        <v>121</v>
      </c>
      <c r="U114" t="s" s="4">
        <v>104</v>
      </c>
      <c r="V114" t="s" s="4">
        <v>105</v>
      </c>
      <c r="W114" t="s" s="4">
        <v>105</v>
      </c>
      <c r="X114" t="s" s="4">
        <v>780</v>
      </c>
      <c r="Y114" t="s" s="4">
        <v>662</v>
      </c>
      <c r="Z114" t="s" s="4">
        <v>662</v>
      </c>
      <c r="AA114" t="s" s="4">
        <v>879</v>
      </c>
      <c r="AB114" t="s" s="4">
        <v>150</v>
      </c>
      <c r="AC114" t="s" s="4">
        <v>103</v>
      </c>
      <c r="AD114" t="s" s="4">
        <v>665</v>
      </c>
      <c r="AE114" t="s" s="4">
        <v>880</v>
      </c>
      <c r="AF114" t="s" s="4">
        <v>879</v>
      </c>
      <c r="AG114" t="s" s="4">
        <v>111</v>
      </c>
      <c r="AH114" t="s" s="4">
        <v>112</v>
      </c>
      <c r="AI114" t="s" s="4">
        <v>113</v>
      </c>
      <c r="AJ114" t="s" s="4">
        <v>92</v>
      </c>
      <c r="AK114" t="s" s="4">
        <v>114</v>
      </c>
    </row>
    <row r="115" ht="45.0" customHeight="true">
      <c r="A115" t="s" s="4">
        <v>881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163</v>
      </c>
      <c r="G115" t="s" s="4">
        <v>164</v>
      </c>
      <c r="H115" t="s" s="4">
        <v>164</v>
      </c>
      <c r="I115" t="s" s="4">
        <v>165</v>
      </c>
      <c r="J115" t="s" s="4">
        <v>166</v>
      </c>
      <c r="K115" t="s" s="4">
        <v>167</v>
      </c>
      <c r="L115" t="s" s="4">
        <v>168</v>
      </c>
      <c r="M115" t="s" s="4">
        <v>100</v>
      </c>
      <c r="N115" t="s" s="4">
        <v>882</v>
      </c>
      <c r="O115" t="s" s="4">
        <v>102</v>
      </c>
      <c r="P115" t="s" s="4">
        <v>103</v>
      </c>
      <c r="Q115" t="s" s="4">
        <v>103</v>
      </c>
      <c r="R115" t="s" s="4">
        <v>104</v>
      </c>
      <c r="S115" t="s" s="4">
        <v>105</v>
      </c>
      <c r="T115" t="s" s="4">
        <v>121</v>
      </c>
      <c r="U115" t="s" s="4">
        <v>104</v>
      </c>
      <c r="V115" t="s" s="4">
        <v>105</v>
      </c>
      <c r="W115" t="s" s="4">
        <v>883</v>
      </c>
      <c r="X115" t="s" s="4">
        <v>882</v>
      </c>
      <c r="Y115" t="s" s="4">
        <v>665</v>
      </c>
      <c r="Z115" t="s" s="4">
        <v>884</v>
      </c>
      <c r="AA115" t="s" s="4">
        <v>885</v>
      </c>
      <c r="AB115" t="s" s="4">
        <v>886</v>
      </c>
      <c r="AC115" t="s" s="4">
        <v>103</v>
      </c>
      <c r="AD115" t="s" s="4">
        <v>235</v>
      </c>
      <c r="AE115" t="s" s="4">
        <v>887</v>
      </c>
      <c r="AF115" t="s" s="4">
        <v>885</v>
      </c>
      <c r="AG115" t="s" s="4">
        <v>111</v>
      </c>
      <c r="AH115" t="s" s="4">
        <v>112</v>
      </c>
      <c r="AI115" t="s" s="4">
        <v>113</v>
      </c>
      <c r="AJ115" t="s" s="4">
        <v>92</v>
      </c>
      <c r="AK115" t="s" s="4">
        <v>114</v>
      </c>
    </row>
    <row r="116" ht="45.0" customHeight="true">
      <c r="A116" t="s" s="4">
        <v>888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126</v>
      </c>
      <c r="G116" t="s" s="4">
        <v>154</v>
      </c>
      <c r="H116" t="s" s="4">
        <v>154</v>
      </c>
      <c r="I116" t="s" s="4">
        <v>190</v>
      </c>
      <c r="J116" t="s" s="4">
        <v>191</v>
      </c>
      <c r="K116" t="s" s="4">
        <v>192</v>
      </c>
      <c r="L116" t="s" s="4">
        <v>193</v>
      </c>
      <c r="M116" t="s" s="4">
        <v>100</v>
      </c>
      <c r="N116" t="s" s="4">
        <v>889</v>
      </c>
      <c r="O116" t="s" s="4">
        <v>102</v>
      </c>
      <c r="P116" t="s" s="4">
        <v>103</v>
      </c>
      <c r="Q116" t="s" s="4">
        <v>103</v>
      </c>
      <c r="R116" t="s" s="4">
        <v>104</v>
      </c>
      <c r="S116" t="s" s="4">
        <v>105</v>
      </c>
      <c r="T116" t="s" s="4">
        <v>121</v>
      </c>
      <c r="U116" t="s" s="4">
        <v>104</v>
      </c>
      <c r="V116" t="s" s="4">
        <v>105</v>
      </c>
      <c r="W116" t="s" s="4">
        <v>195</v>
      </c>
      <c r="X116" t="s" s="4">
        <v>889</v>
      </c>
      <c r="Y116" t="s" s="4">
        <v>472</v>
      </c>
      <c r="Z116" t="s" s="4">
        <v>689</v>
      </c>
      <c r="AA116" t="s" s="4">
        <v>890</v>
      </c>
      <c r="AB116" t="s" s="4">
        <v>891</v>
      </c>
      <c r="AC116" t="s" s="4">
        <v>103</v>
      </c>
      <c r="AD116" t="s" s="4">
        <v>692</v>
      </c>
      <c r="AE116" t="s" s="4">
        <v>892</v>
      </c>
      <c r="AF116" t="s" s="4">
        <v>890</v>
      </c>
      <c r="AG116" t="s" s="4">
        <v>111</v>
      </c>
      <c r="AH116" t="s" s="4">
        <v>112</v>
      </c>
      <c r="AI116" t="s" s="4">
        <v>113</v>
      </c>
      <c r="AJ116" t="s" s="4">
        <v>92</v>
      </c>
      <c r="AK116" t="s" s="4">
        <v>114</v>
      </c>
    </row>
    <row r="117" ht="45.0" customHeight="true">
      <c r="A117" t="s" s="4">
        <v>893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116</v>
      </c>
      <c r="G117" t="s" s="4">
        <v>117</v>
      </c>
      <c r="H117" t="s" s="4">
        <v>117</v>
      </c>
      <c r="I117" t="s" s="4">
        <v>96</v>
      </c>
      <c r="J117" t="s" s="4">
        <v>118</v>
      </c>
      <c r="K117" t="s" s="4">
        <v>119</v>
      </c>
      <c r="L117" t="s" s="4">
        <v>120</v>
      </c>
      <c r="M117" t="s" s="4">
        <v>100</v>
      </c>
      <c r="N117" t="s" s="4">
        <v>687</v>
      </c>
      <c r="O117" t="s" s="4">
        <v>102</v>
      </c>
      <c r="P117" t="s" s="4">
        <v>103</v>
      </c>
      <c r="Q117" t="s" s="4">
        <v>103</v>
      </c>
      <c r="R117" t="s" s="4">
        <v>104</v>
      </c>
      <c r="S117" t="s" s="4">
        <v>105</v>
      </c>
      <c r="T117" t="s" s="4">
        <v>121</v>
      </c>
      <c r="U117" t="s" s="4">
        <v>104</v>
      </c>
      <c r="V117" t="s" s="4">
        <v>105</v>
      </c>
      <c r="W117" t="s" s="4">
        <v>688</v>
      </c>
      <c r="X117" t="s" s="4">
        <v>687</v>
      </c>
      <c r="Y117" t="s" s="4">
        <v>367</v>
      </c>
      <c r="Z117" t="s" s="4">
        <v>689</v>
      </c>
      <c r="AA117" t="s" s="4">
        <v>894</v>
      </c>
      <c r="AB117" t="s" s="4">
        <v>895</v>
      </c>
      <c r="AC117" t="s" s="4">
        <v>103</v>
      </c>
      <c r="AD117" t="s" s="4">
        <v>692</v>
      </c>
      <c r="AE117" t="s" s="4">
        <v>896</v>
      </c>
      <c r="AF117" t="s" s="4">
        <v>894</v>
      </c>
      <c r="AG117" t="s" s="4">
        <v>111</v>
      </c>
      <c r="AH117" t="s" s="4">
        <v>112</v>
      </c>
      <c r="AI117" t="s" s="4">
        <v>113</v>
      </c>
      <c r="AJ117" t="s" s="4">
        <v>92</v>
      </c>
      <c r="AK117" t="s" s="4">
        <v>114</v>
      </c>
    </row>
    <row r="118" ht="45.0" customHeight="true">
      <c r="A118" t="s" s="4">
        <v>897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429</v>
      </c>
      <c r="G118" t="s" s="4">
        <v>430</v>
      </c>
      <c r="H118" t="s" s="4">
        <v>430</v>
      </c>
      <c r="I118" t="s" s="4">
        <v>431</v>
      </c>
      <c r="J118" t="s" s="4">
        <v>432</v>
      </c>
      <c r="K118" t="s" s="4">
        <v>433</v>
      </c>
      <c r="L118" t="s" s="4">
        <v>434</v>
      </c>
      <c r="M118" t="s" s="4">
        <v>100</v>
      </c>
      <c r="N118" t="s" s="4">
        <v>898</v>
      </c>
      <c r="O118" t="s" s="4">
        <v>102</v>
      </c>
      <c r="P118" t="s" s="4">
        <v>103</v>
      </c>
      <c r="Q118" t="s" s="4">
        <v>103</v>
      </c>
      <c r="R118" t="s" s="4">
        <v>104</v>
      </c>
      <c r="S118" t="s" s="4">
        <v>105</v>
      </c>
      <c r="T118" t="s" s="4">
        <v>121</v>
      </c>
      <c r="U118" t="s" s="4">
        <v>104</v>
      </c>
      <c r="V118" t="s" s="4">
        <v>105</v>
      </c>
      <c r="W118" t="s" s="4">
        <v>688</v>
      </c>
      <c r="X118" t="s" s="4">
        <v>898</v>
      </c>
      <c r="Y118" t="s" s="4">
        <v>473</v>
      </c>
      <c r="Z118" t="s" s="4">
        <v>899</v>
      </c>
      <c r="AA118" t="s" s="4">
        <v>900</v>
      </c>
      <c r="AB118" t="s" s="4">
        <v>108</v>
      </c>
      <c r="AC118" t="s" s="4">
        <v>103</v>
      </c>
      <c r="AD118" t="s" s="4">
        <v>901</v>
      </c>
      <c r="AE118" t="s" s="4">
        <v>902</v>
      </c>
      <c r="AF118" t="s" s="4">
        <v>900</v>
      </c>
      <c r="AG118" t="s" s="4">
        <v>111</v>
      </c>
      <c r="AH118" t="s" s="4">
        <v>112</v>
      </c>
      <c r="AI118" t="s" s="4">
        <v>113</v>
      </c>
      <c r="AJ118" t="s" s="4">
        <v>92</v>
      </c>
      <c r="AK118" t="s" s="4">
        <v>114</v>
      </c>
    </row>
    <row r="119" ht="45.0" customHeight="true">
      <c r="A119" t="s" s="4">
        <v>903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126</v>
      </c>
      <c r="G119" t="s" s="4">
        <v>127</v>
      </c>
      <c r="H119" t="s" s="4">
        <v>127</v>
      </c>
      <c r="I119" t="s" s="4">
        <v>128</v>
      </c>
      <c r="J119" t="s" s="4">
        <v>273</v>
      </c>
      <c r="K119" t="s" s="4">
        <v>274</v>
      </c>
      <c r="L119" t="s" s="4">
        <v>275</v>
      </c>
      <c r="M119" t="s" s="4">
        <v>100</v>
      </c>
      <c r="N119" t="s" s="4">
        <v>803</v>
      </c>
      <c r="O119" t="s" s="4">
        <v>102</v>
      </c>
      <c r="P119" t="s" s="4">
        <v>103</v>
      </c>
      <c r="Q119" t="s" s="4">
        <v>103</v>
      </c>
      <c r="R119" t="s" s="4">
        <v>104</v>
      </c>
      <c r="S119" t="s" s="4">
        <v>105</v>
      </c>
      <c r="T119" t="s" s="4">
        <v>121</v>
      </c>
      <c r="U119" t="s" s="4">
        <v>104</v>
      </c>
      <c r="V119" t="s" s="4">
        <v>105</v>
      </c>
      <c r="W119" t="s" s="4">
        <v>804</v>
      </c>
      <c r="X119" t="s" s="4">
        <v>803</v>
      </c>
      <c r="Y119" t="s" s="4">
        <v>378</v>
      </c>
      <c r="Z119" t="s" s="4">
        <v>706</v>
      </c>
      <c r="AA119" t="s" s="4">
        <v>904</v>
      </c>
      <c r="AB119" t="s" s="4">
        <v>905</v>
      </c>
      <c r="AC119" t="s" s="4">
        <v>103</v>
      </c>
      <c r="AD119" t="s" s="4">
        <v>709</v>
      </c>
      <c r="AE119" t="s" s="4">
        <v>906</v>
      </c>
      <c r="AF119" t="s" s="4">
        <v>904</v>
      </c>
      <c r="AG119" t="s" s="4">
        <v>111</v>
      </c>
      <c r="AH119" t="s" s="4">
        <v>112</v>
      </c>
      <c r="AI119" t="s" s="4">
        <v>113</v>
      </c>
      <c r="AJ119" t="s" s="4">
        <v>92</v>
      </c>
      <c r="AK119" t="s" s="4">
        <v>114</v>
      </c>
    </row>
    <row r="120" ht="45.0" customHeight="true">
      <c r="A120" t="s" s="4">
        <v>907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126</v>
      </c>
      <c r="G120" t="s" s="4">
        <v>127</v>
      </c>
      <c r="H120" t="s" s="4">
        <v>127</v>
      </c>
      <c r="I120" t="s" s="4">
        <v>190</v>
      </c>
      <c r="J120" t="s" s="4">
        <v>908</v>
      </c>
      <c r="K120" t="s" s="4">
        <v>99</v>
      </c>
      <c r="L120" t="s" s="4">
        <v>909</v>
      </c>
      <c r="M120" t="s" s="4">
        <v>100</v>
      </c>
      <c r="N120" t="s" s="4">
        <v>910</v>
      </c>
      <c r="O120" t="s" s="4">
        <v>102</v>
      </c>
      <c r="P120" t="s" s="4">
        <v>103</v>
      </c>
      <c r="Q120" t="s" s="4">
        <v>103</v>
      </c>
      <c r="R120" t="s" s="4">
        <v>104</v>
      </c>
      <c r="S120" t="s" s="4">
        <v>105</v>
      </c>
      <c r="T120" t="s" s="4">
        <v>121</v>
      </c>
      <c r="U120" t="s" s="4">
        <v>104</v>
      </c>
      <c r="V120" t="s" s="4">
        <v>105</v>
      </c>
      <c r="W120" t="s" s="4">
        <v>911</v>
      </c>
      <c r="X120" t="s" s="4">
        <v>910</v>
      </c>
      <c r="Y120" t="s" s="4">
        <v>912</v>
      </c>
      <c r="Z120" t="s" s="4">
        <v>912</v>
      </c>
      <c r="AA120" t="s" s="4">
        <v>913</v>
      </c>
      <c r="AB120" t="s" s="4">
        <v>914</v>
      </c>
      <c r="AC120" t="s" s="4">
        <v>103</v>
      </c>
      <c r="AD120" t="s" s="4">
        <v>915</v>
      </c>
      <c r="AE120" t="s" s="4">
        <v>916</v>
      </c>
      <c r="AF120" t="s" s="4">
        <v>913</v>
      </c>
      <c r="AG120" t="s" s="4">
        <v>111</v>
      </c>
      <c r="AH120" t="s" s="4">
        <v>112</v>
      </c>
      <c r="AI120" t="s" s="4">
        <v>113</v>
      </c>
      <c r="AJ120" t="s" s="4">
        <v>92</v>
      </c>
      <c r="AK120" t="s" s="4">
        <v>114</v>
      </c>
    </row>
    <row r="121" ht="45.0" customHeight="true">
      <c r="A121" t="s" s="4">
        <v>917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918</v>
      </c>
      <c r="G121" t="s" s="4">
        <v>919</v>
      </c>
      <c r="H121" t="s" s="4">
        <v>919</v>
      </c>
      <c r="I121" t="s" s="4">
        <v>695</v>
      </c>
      <c r="J121" t="s" s="4">
        <v>920</v>
      </c>
      <c r="K121" t="s" s="4">
        <v>921</v>
      </c>
      <c r="L121" t="s" s="4">
        <v>275</v>
      </c>
      <c r="M121" t="s" s="4">
        <v>100</v>
      </c>
      <c r="N121" t="s" s="4">
        <v>922</v>
      </c>
      <c r="O121" t="s" s="4">
        <v>102</v>
      </c>
      <c r="P121" t="s" s="4">
        <v>103</v>
      </c>
      <c r="Q121" t="s" s="4">
        <v>103</v>
      </c>
      <c r="R121" t="s" s="4">
        <v>104</v>
      </c>
      <c r="S121" t="s" s="4">
        <v>105</v>
      </c>
      <c r="T121" t="s" s="4">
        <v>121</v>
      </c>
      <c r="U121" t="s" s="4">
        <v>104</v>
      </c>
      <c r="V121" t="s" s="4">
        <v>105</v>
      </c>
      <c r="W121" t="s" s="4">
        <v>923</v>
      </c>
      <c r="X121" t="s" s="4">
        <v>922</v>
      </c>
      <c r="Y121" t="s" s="4">
        <v>912</v>
      </c>
      <c r="Z121" t="s" s="4">
        <v>912</v>
      </c>
      <c r="AA121" t="s" s="4">
        <v>924</v>
      </c>
      <c r="AB121" t="s" s="4">
        <v>925</v>
      </c>
      <c r="AC121" t="s" s="4">
        <v>103</v>
      </c>
      <c r="AD121" t="s" s="4">
        <v>915</v>
      </c>
      <c r="AE121" t="s" s="4">
        <v>926</v>
      </c>
      <c r="AF121" t="s" s="4">
        <v>924</v>
      </c>
      <c r="AG121" t="s" s="4">
        <v>111</v>
      </c>
      <c r="AH121" t="s" s="4">
        <v>112</v>
      </c>
      <c r="AI121" t="s" s="4">
        <v>113</v>
      </c>
      <c r="AJ121" t="s" s="4">
        <v>92</v>
      </c>
      <c r="AK121" t="s" s="4">
        <v>114</v>
      </c>
    </row>
    <row r="122" ht="45.0" customHeight="true">
      <c r="A122" t="s" s="4">
        <v>927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387</v>
      </c>
      <c r="G122" t="s" s="4">
        <v>388</v>
      </c>
      <c r="H122" t="s" s="4">
        <v>388</v>
      </c>
      <c r="I122" t="s" s="4">
        <v>389</v>
      </c>
      <c r="J122" t="s" s="4">
        <v>390</v>
      </c>
      <c r="K122" t="s" s="4">
        <v>391</v>
      </c>
      <c r="L122" t="s" s="4">
        <v>392</v>
      </c>
      <c r="M122" t="s" s="4">
        <v>100</v>
      </c>
      <c r="N122" t="s" s="4">
        <v>928</v>
      </c>
      <c r="O122" t="s" s="4">
        <v>102</v>
      </c>
      <c r="P122" t="s" s="4">
        <v>103</v>
      </c>
      <c r="Q122" t="s" s="4">
        <v>103</v>
      </c>
      <c r="R122" t="s" s="4">
        <v>104</v>
      </c>
      <c r="S122" t="s" s="4">
        <v>105</v>
      </c>
      <c r="T122" t="s" s="4">
        <v>121</v>
      </c>
      <c r="U122" t="s" s="4">
        <v>104</v>
      </c>
      <c r="V122" t="s" s="4">
        <v>105</v>
      </c>
      <c r="W122" t="s" s="4">
        <v>105</v>
      </c>
      <c r="X122" t="s" s="4">
        <v>928</v>
      </c>
      <c r="Y122" t="s" s="4">
        <v>823</v>
      </c>
      <c r="Z122" t="s" s="4">
        <v>823</v>
      </c>
      <c r="AA122" t="s" s="4">
        <v>929</v>
      </c>
      <c r="AB122" t="s" s="4">
        <v>930</v>
      </c>
      <c r="AC122" t="s" s="4">
        <v>103</v>
      </c>
      <c r="AD122" t="s" s="4">
        <v>826</v>
      </c>
      <c r="AE122" t="s" s="4">
        <v>931</v>
      </c>
      <c r="AF122" t="s" s="4">
        <v>929</v>
      </c>
      <c r="AG122" t="s" s="4">
        <v>111</v>
      </c>
      <c r="AH122" t="s" s="4">
        <v>112</v>
      </c>
      <c r="AI122" t="s" s="4">
        <v>113</v>
      </c>
      <c r="AJ122" t="s" s="4">
        <v>92</v>
      </c>
      <c r="AK122" t="s" s="4">
        <v>114</v>
      </c>
    </row>
    <row r="123" ht="45.0" customHeight="true">
      <c r="A123" t="s" s="4">
        <v>932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126</v>
      </c>
      <c r="G123" t="s" s="4">
        <v>127</v>
      </c>
      <c r="H123" t="s" s="4">
        <v>127</v>
      </c>
      <c r="I123" t="s" s="4">
        <v>389</v>
      </c>
      <c r="J123" t="s" s="4">
        <v>933</v>
      </c>
      <c r="K123" t="s" s="4">
        <v>934</v>
      </c>
      <c r="L123" t="s" s="4">
        <v>434</v>
      </c>
      <c r="M123" t="s" s="4">
        <v>100</v>
      </c>
      <c r="N123" t="s" s="4">
        <v>935</v>
      </c>
      <c r="O123" t="s" s="4">
        <v>102</v>
      </c>
      <c r="P123" t="s" s="4">
        <v>103</v>
      </c>
      <c r="Q123" t="s" s="4">
        <v>103</v>
      </c>
      <c r="R123" t="s" s="4">
        <v>104</v>
      </c>
      <c r="S123" t="s" s="4">
        <v>105</v>
      </c>
      <c r="T123" t="s" s="4">
        <v>121</v>
      </c>
      <c r="U123" t="s" s="4">
        <v>104</v>
      </c>
      <c r="V123" t="s" s="4">
        <v>105</v>
      </c>
      <c r="W123" t="s" s="4">
        <v>105</v>
      </c>
      <c r="X123" t="s" s="4">
        <v>935</v>
      </c>
      <c r="Y123" t="s" s="4">
        <v>823</v>
      </c>
      <c r="Z123" t="s" s="4">
        <v>823</v>
      </c>
      <c r="AA123" t="s" s="4">
        <v>936</v>
      </c>
      <c r="AB123" t="s" s="4">
        <v>560</v>
      </c>
      <c r="AC123" t="s" s="4">
        <v>103</v>
      </c>
      <c r="AD123" t="s" s="4">
        <v>826</v>
      </c>
      <c r="AE123" t="s" s="4">
        <v>937</v>
      </c>
      <c r="AF123" t="s" s="4">
        <v>936</v>
      </c>
      <c r="AG123" t="s" s="4">
        <v>111</v>
      </c>
      <c r="AH123" t="s" s="4">
        <v>112</v>
      </c>
      <c r="AI123" t="s" s="4">
        <v>113</v>
      </c>
      <c r="AJ123" t="s" s="4">
        <v>92</v>
      </c>
      <c r="AK123" t="s" s="4">
        <v>114</v>
      </c>
    </row>
    <row r="124" ht="45.0" customHeight="true">
      <c r="A124" t="s" s="4">
        <v>938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387</v>
      </c>
      <c r="G124" t="s" s="4">
        <v>388</v>
      </c>
      <c r="H124" t="s" s="4">
        <v>388</v>
      </c>
      <c r="I124" t="s" s="4">
        <v>389</v>
      </c>
      <c r="J124" t="s" s="4">
        <v>494</v>
      </c>
      <c r="K124" t="s" s="4">
        <v>495</v>
      </c>
      <c r="L124" t="s" s="4">
        <v>496</v>
      </c>
      <c r="M124" t="s" s="4">
        <v>100</v>
      </c>
      <c r="N124" t="s" s="4">
        <v>928</v>
      </c>
      <c r="O124" t="s" s="4">
        <v>102</v>
      </c>
      <c r="P124" t="s" s="4">
        <v>103</v>
      </c>
      <c r="Q124" t="s" s="4">
        <v>103</v>
      </c>
      <c r="R124" t="s" s="4">
        <v>104</v>
      </c>
      <c r="S124" t="s" s="4">
        <v>105</v>
      </c>
      <c r="T124" t="s" s="4">
        <v>121</v>
      </c>
      <c r="U124" t="s" s="4">
        <v>104</v>
      </c>
      <c r="V124" t="s" s="4">
        <v>105</v>
      </c>
      <c r="W124" t="s" s="4">
        <v>105</v>
      </c>
      <c r="X124" t="s" s="4">
        <v>928</v>
      </c>
      <c r="Y124" t="s" s="4">
        <v>823</v>
      </c>
      <c r="Z124" t="s" s="4">
        <v>823</v>
      </c>
      <c r="AA124" t="s" s="4">
        <v>939</v>
      </c>
      <c r="AB124" t="s" s="4">
        <v>560</v>
      </c>
      <c r="AC124" t="s" s="4">
        <v>103</v>
      </c>
      <c r="AD124" t="s" s="4">
        <v>826</v>
      </c>
      <c r="AE124" t="s" s="4">
        <v>940</v>
      </c>
      <c r="AF124" t="s" s="4">
        <v>939</v>
      </c>
      <c r="AG124" t="s" s="4">
        <v>111</v>
      </c>
      <c r="AH124" t="s" s="4">
        <v>112</v>
      </c>
      <c r="AI124" t="s" s="4">
        <v>113</v>
      </c>
      <c r="AJ124" t="s" s="4">
        <v>92</v>
      </c>
      <c r="AK124" t="s" s="4">
        <v>114</v>
      </c>
    </row>
    <row r="125" ht="45.0" customHeight="true">
      <c r="A125" t="s" s="4">
        <v>941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116</v>
      </c>
      <c r="G125" t="s" s="4">
        <v>117</v>
      </c>
      <c r="H125" t="s" s="4">
        <v>117</v>
      </c>
      <c r="I125" t="s" s="4">
        <v>228</v>
      </c>
      <c r="J125" t="s" s="4">
        <v>229</v>
      </c>
      <c r="K125" t="s" s="4">
        <v>230</v>
      </c>
      <c r="L125" t="s" s="4">
        <v>231</v>
      </c>
      <c r="M125" t="s" s="4">
        <v>100</v>
      </c>
      <c r="N125" t="s" s="4">
        <v>330</v>
      </c>
      <c r="O125" t="s" s="4">
        <v>102</v>
      </c>
      <c r="P125" t="s" s="4">
        <v>103</v>
      </c>
      <c r="Q125" t="s" s="4">
        <v>103</v>
      </c>
      <c r="R125" t="s" s="4">
        <v>104</v>
      </c>
      <c r="S125" t="s" s="4">
        <v>105</v>
      </c>
      <c r="T125" t="s" s="4">
        <v>121</v>
      </c>
      <c r="U125" t="s" s="4">
        <v>104</v>
      </c>
      <c r="V125" t="s" s="4">
        <v>105</v>
      </c>
      <c r="W125" t="s" s="4">
        <v>233</v>
      </c>
      <c r="X125" t="s" s="4">
        <v>330</v>
      </c>
      <c r="Y125" t="s" s="4">
        <v>299</v>
      </c>
      <c r="Z125" t="s" s="4">
        <v>644</v>
      </c>
      <c r="AA125" t="s" s="4">
        <v>942</v>
      </c>
      <c r="AB125" t="s" s="4">
        <v>943</v>
      </c>
      <c r="AC125" t="s" s="4">
        <v>103</v>
      </c>
      <c r="AD125" t="s" s="4">
        <v>134</v>
      </c>
      <c r="AE125" t="s" s="4">
        <v>944</v>
      </c>
      <c r="AF125" t="s" s="4">
        <v>942</v>
      </c>
      <c r="AG125" t="s" s="4">
        <v>111</v>
      </c>
      <c r="AH125" t="s" s="4">
        <v>112</v>
      </c>
      <c r="AI125" t="s" s="4">
        <v>113</v>
      </c>
      <c r="AJ125" t="s" s="4">
        <v>92</v>
      </c>
      <c r="AK125" t="s" s="4">
        <v>114</v>
      </c>
    </row>
    <row r="126" ht="45.0" customHeight="true">
      <c r="A126" t="s" s="4">
        <v>945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116</v>
      </c>
      <c r="G126" t="s" s="4">
        <v>117</v>
      </c>
      <c r="H126" t="s" s="4">
        <v>117</v>
      </c>
      <c r="I126" t="s" s="4">
        <v>242</v>
      </c>
      <c r="J126" t="s" s="4">
        <v>357</v>
      </c>
      <c r="K126" t="s" s="4">
        <v>314</v>
      </c>
      <c r="L126" t="s" s="4">
        <v>358</v>
      </c>
      <c r="M126" t="s" s="4">
        <v>100</v>
      </c>
      <c r="N126" t="s" s="4">
        <v>946</v>
      </c>
      <c r="O126" t="s" s="4">
        <v>102</v>
      </c>
      <c r="P126" t="s" s="4">
        <v>103</v>
      </c>
      <c r="Q126" t="s" s="4">
        <v>103</v>
      </c>
      <c r="R126" t="s" s="4">
        <v>104</v>
      </c>
      <c r="S126" t="s" s="4">
        <v>105</v>
      </c>
      <c r="T126" t="s" s="4">
        <v>121</v>
      </c>
      <c r="U126" t="s" s="4">
        <v>104</v>
      </c>
      <c r="V126" t="s" s="4">
        <v>105</v>
      </c>
      <c r="W126" t="s" s="4">
        <v>947</v>
      </c>
      <c r="X126" t="s" s="4">
        <v>946</v>
      </c>
      <c r="Y126" t="s" s="4">
        <v>302</v>
      </c>
      <c r="Z126" t="s" s="4">
        <v>302</v>
      </c>
      <c r="AA126" t="s" s="4">
        <v>948</v>
      </c>
      <c r="AB126" t="s" s="4">
        <v>581</v>
      </c>
      <c r="AC126" t="s" s="4">
        <v>103</v>
      </c>
      <c r="AD126" t="s" s="4">
        <v>534</v>
      </c>
      <c r="AE126" t="s" s="4">
        <v>949</v>
      </c>
      <c r="AF126" t="s" s="4">
        <v>948</v>
      </c>
      <c r="AG126" t="s" s="4">
        <v>111</v>
      </c>
      <c r="AH126" t="s" s="4">
        <v>112</v>
      </c>
      <c r="AI126" t="s" s="4">
        <v>113</v>
      </c>
      <c r="AJ126" t="s" s="4">
        <v>92</v>
      </c>
      <c r="AK126" t="s" s="4">
        <v>114</v>
      </c>
    </row>
    <row r="127" ht="45.0" customHeight="true">
      <c r="A127" t="s" s="4">
        <v>950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951</v>
      </c>
      <c r="G127" t="s" s="4">
        <v>952</v>
      </c>
      <c r="H127" t="s" s="4">
        <v>952</v>
      </c>
      <c r="I127" t="s" s="4">
        <v>242</v>
      </c>
      <c r="J127" t="s" s="4">
        <v>953</v>
      </c>
      <c r="K127" t="s" s="4">
        <v>954</v>
      </c>
      <c r="L127" t="s" s="4">
        <v>296</v>
      </c>
      <c r="M127" t="s" s="4">
        <v>100</v>
      </c>
      <c r="N127" t="s" s="4">
        <v>946</v>
      </c>
      <c r="O127" t="s" s="4">
        <v>102</v>
      </c>
      <c r="P127" t="s" s="4">
        <v>103</v>
      </c>
      <c r="Q127" t="s" s="4">
        <v>103</v>
      </c>
      <c r="R127" t="s" s="4">
        <v>104</v>
      </c>
      <c r="S127" t="s" s="4">
        <v>105</v>
      </c>
      <c r="T127" t="s" s="4">
        <v>121</v>
      </c>
      <c r="U127" t="s" s="4">
        <v>104</v>
      </c>
      <c r="V127" t="s" s="4">
        <v>105</v>
      </c>
      <c r="W127" t="s" s="4">
        <v>947</v>
      </c>
      <c r="X127" t="s" s="4">
        <v>946</v>
      </c>
      <c r="Y127" t="s" s="4">
        <v>302</v>
      </c>
      <c r="Z127" t="s" s="4">
        <v>302</v>
      </c>
      <c r="AA127" t="s" s="4">
        <v>955</v>
      </c>
      <c r="AB127" t="s" s="4">
        <v>560</v>
      </c>
      <c r="AC127" t="s" s="4">
        <v>103</v>
      </c>
      <c r="AD127" t="s" s="4">
        <v>534</v>
      </c>
      <c r="AE127" t="s" s="4">
        <v>956</v>
      </c>
      <c r="AF127" t="s" s="4">
        <v>955</v>
      </c>
      <c r="AG127" t="s" s="4">
        <v>111</v>
      </c>
      <c r="AH127" t="s" s="4">
        <v>112</v>
      </c>
      <c r="AI127" t="s" s="4">
        <v>113</v>
      </c>
      <c r="AJ127" t="s" s="4">
        <v>92</v>
      </c>
      <c r="AK127" t="s" s="4">
        <v>114</v>
      </c>
    </row>
    <row r="128" ht="45.0" customHeight="true">
      <c r="A128" t="s" s="4">
        <v>957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94</v>
      </c>
      <c r="G128" t="s" s="4">
        <v>95</v>
      </c>
      <c r="H128" t="s" s="4">
        <v>95</v>
      </c>
      <c r="I128" t="s" s="4">
        <v>96</v>
      </c>
      <c r="J128" t="s" s="4">
        <v>97</v>
      </c>
      <c r="K128" t="s" s="4">
        <v>98</v>
      </c>
      <c r="L128" t="s" s="4">
        <v>99</v>
      </c>
      <c r="M128" t="s" s="4">
        <v>100</v>
      </c>
      <c r="N128" t="s" s="4">
        <v>865</v>
      </c>
      <c r="O128" t="s" s="4">
        <v>102</v>
      </c>
      <c r="P128" t="s" s="4">
        <v>103</v>
      </c>
      <c r="Q128" t="s" s="4">
        <v>103</v>
      </c>
      <c r="R128" t="s" s="4">
        <v>104</v>
      </c>
      <c r="S128" t="s" s="4">
        <v>105</v>
      </c>
      <c r="T128" t="s" s="4">
        <v>121</v>
      </c>
      <c r="U128" t="s" s="4">
        <v>104</v>
      </c>
      <c r="V128" t="s" s="4">
        <v>105</v>
      </c>
      <c r="W128" t="s" s="4">
        <v>105</v>
      </c>
      <c r="X128" t="s" s="4">
        <v>865</v>
      </c>
      <c r="Y128" t="s" s="4">
        <v>170</v>
      </c>
      <c r="Z128" t="s" s="4">
        <v>170</v>
      </c>
      <c r="AA128" t="s" s="4">
        <v>958</v>
      </c>
      <c r="AB128" t="s" s="4">
        <v>150</v>
      </c>
      <c r="AC128" t="s" s="4">
        <v>103</v>
      </c>
      <c r="AD128" t="s" s="4">
        <v>868</v>
      </c>
      <c r="AE128" t="s" s="4">
        <v>959</v>
      </c>
      <c r="AF128" t="s" s="4">
        <v>958</v>
      </c>
      <c r="AG128" t="s" s="4">
        <v>111</v>
      </c>
      <c r="AH128" t="s" s="4">
        <v>112</v>
      </c>
      <c r="AI128" t="s" s="4">
        <v>113</v>
      </c>
      <c r="AJ128" t="s" s="4">
        <v>92</v>
      </c>
      <c r="AK128" t="s" s="4">
        <v>114</v>
      </c>
    </row>
    <row r="129" ht="45.0" customHeight="true">
      <c r="A129" t="s" s="4">
        <v>960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240</v>
      </c>
      <c r="G129" t="s" s="4">
        <v>241</v>
      </c>
      <c r="H129" t="s" s="4">
        <v>241</v>
      </c>
      <c r="I129" t="s" s="4">
        <v>96</v>
      </c>
      <c r="J129" t="s" s="4">
        <v>500</v>
      </c>
      <c r="K129" t="s" s="4">
        <v>131</v>
      </c>
      <c r="L129" t="s" s="4">
        <v>501</v>
      </c>
      <c r="M129" t="s" s="4">
        <v>100</v>
      </c>
      <c r="N129" t="s" s="4">
        <v>544</v>
      </c>
      <c r="O129" t="s" s="4">
        <v>102</v>
      </c>
      <c r="P129" t="s" s="4">
        <v>103</v>
      </c>
      <c r="Q129" t="s" s="4">
        <v>103</v>
      </c>
      <c r="R129" t="s" s="4">
        <v>104</v>
      </c>
      <c r="S129" t="s" s="4">
        <v>105</v>
      </c>
      <c r="T129" t="s" s="4">
        <v>121</v>
      </c>
      <c r="U129" t="s" s="4">
        <v>104</v>
      </c>
      <c r="V129" t="s" s="4">
        <v>105</v>
      </c>
      <c r="W129" t="s" s="4">
        <v>105</v>
      </c>
      <c r="X129" t="s" s="4">
        <v>544</v>
      </c>
      <c r="Y129" t="s" s="4">
        <v>170</v>
      </c>
      <c r="Z129" t="s" s="4">
        <v>170</v>
      </c>
      <c r="AA129" t="s" s="4">
        <v>961</v>
      </c>
      <c r="AB129" t="s" s="4">
        <v>150</v>
      </c>
      <c r="AC129" t="s" s="4">
        <v>103</v>
      </c>
      <c r="AD129" t="s" s="4">
        <v>868</v>
      </c>
      <c r="AE129" t="s" s="4">
        <v>962</v>
      </c>
      <c r="AF129" t="s" s="4">
        <v>961</v>
      </c>
      <c r="AG129" t="s" s="4">
        <v>111</v>
      </c>
      <c r="AH129" t="s" s="4">
        <v>112</v>
      </c>
      <c r="AI129" t="s" s="4">
        <v>113</v>
      </c>
      <c r="AJ129" t="s" s="4">
        <v>92</v>
      </c>
      <c r="AK129" t="s" s="4">
        <v>114</v>
      </c>
    </row>
    <row r="130" ht="45.0" customHeight="true">
      <c r="A130" t="s" s="4">
        <v>963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126</v>
      </c>
      <c r="G130" t="s" s="4">
        <v>127</v>
      </c>
      <c r="H130" t="s" s="4">
        <v>127</v>
      </c>
      <c r="I130" t="s" s="4">
        <v>421</v>
      </c>
      <c r="J130" t="s" s="4">
        <v>611</v>
      </c>
      <c r="K130" t="s" s="4">
        <v>612</v>
      </c>
      <c r="L130" t="s" s="4">
        <v>193</v>
      </c>
      <c r="M130" t="s" s="4">
        <v>100</v>
      </c>
      <c r="N130" t="s" s="4">
        <v>146</v>
      </c>
      <c r="O130" t="s" s="4">
        <v>102</v>
      </c>
      <c r="P130" t="s" s="4">
        <v>103</v>
      </c>
      <c r="Q130" t="s" s="4">
        <v>103</v>
      </c>
      <c r="R130" t="s" s="4">
        <v>104</v>
      </c>
      <c r="S130" t="s" s="4">
        <v>105</v>
      </c>
      <c r="T130" t="s" s="4">
        <v>121</v>
      </c>
      <c r="U130" t="s" s="4">
        <v>104</v>
      </c>
      <c r="V130" t="s" s="4">
        <v>105</v>
      </c>
      <c r="W130" t="s" s="4">
        <v>105</v>
      </c>
      <c r="X130" t="s" s="4">
        <v>146</v>
      </c>
      <c r="Y130" t="s" s="4">
        <v>170</v>
      </c>
      <c r="Z130" t="s" s="4">
        <v>171</v>
      </c>
      <c r="AA130" t="s" s="4">
        <v>964</v>
      </c>
      <c r="AB130" t="s" s="4">
        <v>965</v>
      </c>
      <c r="AC130" t="s" s="4">
        <v>103</v>
      </c>
      <c r="AD130" t="s" s="4">
        <v>174</v>
      </c>
      <c r="AE130" t="s" s="4">
        <v>966</v>
      </c>
      <c r="AF130" t="s" s="4">
        <v>964</v>
      </c>
      <c r="AG130" t="s" s="4">
        <v>111</v>
      </c>
      <c r="AH130" t="s" s="4">
        <v>112</v>
      </c>
      <c r="AI130" t="s" s="4">
        <v>113</v>
      </c>
      <c r="AJ130" t="s" s="4">
        <v>92</v>
      </c>
      <c r="AK130" t="s" s="4">
        <v>114</v>
      </c>
    </row>
    <row r="131" ht="45.0" customHeight="true">
      <c r="A131" t="s" s="4">
        <v>967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528</v>
      </c>
      <c r="G131" t="s" s="4">
        <v>529</v>
      </c>
      <c r="H131" t="s" s="4">
        <v>529</v>
      </c>
      <c r="I131" t="s" s="4">
        <v>155</v>
      </c>
      <c r="J131" t="s" s="4">
        <v>530</v>
      </c>
      <c r="K131" t="s" s="4">
        <v>230</v>
      </c>
      <c r="L131" t="s" s="4">
        <v>531</v>
      </c>
      <c r="M131" t="s" s="4">
        <v>100</v>
      </c>
      <c r="N131" t="s" s="4">
        <v>882</v>
      </c>
      <c r="O131" t="s" s="4">
        <v>102</v>
      </c>
      <c r="P131" t="s" s="4">
        <v>103</v>
      </c>
      <c r="Q131" t="s" s="4">
        <v>103</v>
      </c>
      <c r="R131" t="s" s="4">
        <v>104</v>
      </c>
      <c r="S131" t="s" s="4">
        <v>105</v>
      </c>
      <c r="T131" t="s" s="4">
        <v>121</v>
      </c>
      <c r="U131" t="s" s="4">
        <v>104</v>
      </c>
      <c r="V131" t="s" s="4">
        <v>105</v>
      </c>
      <c r="W131" t="s" s="4">
        <v>883</v>
      </c>
      <c r="X131" t="s" s="4">
        <v>882</v>
      </c>
      <c r="Y131" t="s" s="4">
        <v>665</v>
      </c>
      <c r="Z131" t="s" s="4">
        <v>884</v>
      </c>
      <c r="AA131" t="s" s="4">
        <v>968</v>
      </c>
      <c r="AB131" t="s" s="4">
        <v>969</v>
      </c>
      <c r="AC131" t="s" s="4">
        <v>103</v>
      </c>
      <c r="AD131" t="s" s="4">
        <v>235</v>
      </c>
      <c r="AE131" t="s" s="4">
        <v>970</v>
      </c>
      <c r="AF131" t="s" s="4">
        <v>968</v>
      </c>
      <c r="AG131" t="s" s="4">
        <v>111</v>
      </c>
      <c r="AH131" t="s" s="4">
        <v>112</v>
      </c>
      <c r="AI131" t="s" s="4">
        <v>113</v>
      </c>
      <c r="AJ131" t="s" s="4">
        <v>92</v>
      </c>
      <c r="AK131" t="s" s="4">
        <v>114</v>
      </c>
    </row>
    <row r="132" ht="45.0" customHeight="true">
      <c r="A132" t="s" s="4">
        <v>971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837</v>
      </c>
      <c r="G132" t="s" s="4">
        <v>838</v>
      </c>
      <c r="H132" t="s" s="4">
        <v>838</v>
      </c>
      <c r="I132" t="s" s="4">
        <v>421</v>
      </c>
      <c r="J132" t="s" s="4">
        <v>839</v>
      </c>
      <c r="K132" t="s" s="4">
        <v>840</v>
      </c>
      <c r="L132" t="s" s="4">
        <v>841</v>
      </c>
      <c r="M132" t="s" s="4">
        <v>100</v>
      </c>
      <c r="N132" t="s" s="4">
        <v>882</v>
      </c>
      <c r="O132" t="s" s="4">
        <v>102</v>
      </c>
      <c r="P132" t="s" s="4">
        <v>103</v>
      </c>
      <c r="Q132" t="s" s="4">
        <v>103</v>
      </c>
      <c r="R132" t="s" s="4">
        <v>104</v>
      </c>
      <c r="S132" t="s" s="4">
        <v>105</v>
      </c>
      <c r="T132" t="s" s="4">
        <v>121</v>
      </c>
      <c r="U132" t="s" s="4">
        <v>104</v>
      </c>
      <c r="V132" t="s" s="4">
        <v>105</v>
      </c>
      <c r="W132" t="s" s="4">
        <v>883</v>
      </c>
      <c r="X132" t="s" s="4">
        <v>882</v>
      </c>
      <c r="Y132" t="s" s="4">
        <v>665</v>
      </c>
      <c r="Z132" t="s" s="4">
        <v>884</v>
      </c>
      <c r="AA132" t="s" s="4">
        <v>972</v>
      </c>
      <c r="AB132" t="s" s="4">
        <v>108</v>
      </c>
      <c r="AC132" t="s" s="4">
        <v>103</v>
      </c>
      <c r="AD132" t="s" s="4">
        <v>235</v>
      </c>
      <c r="AE132" t="s" s="4">
        <v>973</v>
      </c>
      <c r="AF132" t="s" s="4">
        <v>972</v>
      </c>
      <c r="AG132" t="s" s="4">
        <v>111</v>
      </c>
      <c r="AH132" t="s" s="4">
        <v>112</v>
      </c>
      <c r="AI132" t="s" s="4">
        <v>113</v>
      </c>
      <c r="AJ132" t="s" s="4">
        <v>92</v>
      </c>
      <c r="AK132" t="s" s="4">
        <v>114</v>
      </c>
    </row>
    <row r="133" ht="45.0" customHeight="true">
      <c r="A133" t="s" s="4">
        <v>974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975</v>
      </c>
      <c r="G133" t="s" s="4">
        <v>976</v>
      </c>
      <c r="H133" t="s" s="4">
        <v>976</v>
      </c>
      <c r="I133" t="s" s="4">
        <v>977</v>
      </c>
      <c r="J133" t="s" s="4">
        <v>978</v>
      </c>
      <c r="K133" t="s" s="4">
        <v>979</v>
      </c>
      <c r="L133" t="s" s="4">
        <v>592</v>
      </c>
      <c r="M133" t="s" s="4">
        <v>100</v>
      </c>
      <c r="N133" t="s" s="4">
        <v>882</v>
      </c>
      <c r="O133" t="s" s="4">
        <v>102</v>
      </c>
      <c r="P133" t="s" s="4">
        <v>103</v>
      </c>
      <c r="Q133" t="s" s="4">
        <v>103</v>
      </c>
      <c r="R133" t="s" s="4">
        <v>104</v>
      </c>
      <c r="S133" t="s" s="4">
        <v>105</v>
      </c>
      <c r="T133" t="s" s="4">
        <v>121</v>
      </c>
      <c r="U133" t="s" s="4">
        <v>104</v>
      </c>
      <c r="V133" t="s" s="4">
        <v>105</v>
      </c>
      <c r="W133" t="s" s="4">
        <v>883</v>
      </c>
      <c r="X133" t="s" s="4">
        <v>882</v>
      </c>
      <c r="Y133" t="s" s="4">
        <v>665</v>
      </c>
      <c r="Z133" t="s" s="4">
        <v>884</v>
      </c>
      <c r="AA133" t="s" s="4">
        <v>980</v>
      </c>
      <c r="AB133" t="s" s="4">
        <v>108</v>
      </c>
      <c r="AC133" t="s" s="4">
        <v>103</v>
      </c>
      <c r="AD133" t="s" s="4">
        <v>235</v>
      </c>
      <c r="AE133" t="s" s="4">
        <v>981</v>
      </c>
      <c r="AF133" t="s" s="4">
        <v>980</v>
      </c>
      <c r="AG133" t="s" s="4">
        <v>111</v>
      </c>
      <c r="AH133" t="s" s="4">
        <v>112</v>
      </c>
      <c r="AI133" t="s" s="4">
        <v>113</v>
      </c>
      <c r="AJ133" t="s" s="4">
        <v>92</v>
      </c>
      <c r="AK133" t="s" s="4">
        <v>114</v>
      </c>
    </row>
    <row r="134" ht="45.0" customHeight="true">
      <c r="A134" t="s" s="4">
        <v>982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116</v>
      </c>
      <c r="G134" t="s" s="4">
        <v>117</v>
      </c>
      <c r="H134" t="s" s="4">
        <v>117</v>
      </c>
      <c r="I134" t="s" s="4">
        <v>96</v>
      </c>
      <c r="J134" t="s" s="4">
        <v>118</v>
      </c>
      <c r="K134" t="s" s="4">
        <v>119</v>
      </c>
      <c r="L134" t="s" s="4">
        <v>120</v>
      </c>
      <c r="M134" t="s" s="4">
        <v>100</v>
      </c>
      <c r="N134" t="s" s="4">
        <v>983</v>
      </c>
      <c r="O134" t="s" s="4">
        <v>102</v>
      </c>
      <c r="P134" t="s" s="4">
        <v>103</v>
      </c>
      <c r="Q134" t="s" s="4">
        <v>103</v>
      </c>
      <c r="R134" t="s" s="4">
        <v>104</v>
      </c>
      <c r="S134" t="s" s="4">
        <v>105</v>
      </c>
      <c r="T134" t="s" s="4">
        <v>121</v>
      </c>
      <c r="U134" t="s" s="4">
        <v>104</v>
      </c>
      <c r="V134" t="s" s="4">
        <v>105</v>
      </c>
      <c r="W134" t="s" s="4">
        <v>233</v>
      </c>
      <c r="X134" t="s" s="4">
        <v>983</v>
      </c>
      <c r="Y134" t="s" s="4">
        <v>899</v>
      </c>
      <c r="Z134" t="s" s="4">
        <v>476</v>
      </c>
      <c r="AA134" t="s" s="4">
        <v>984</v>
      </c>
      <c r="AB134" t="s" s="4">
        <v>985</v>
      </c>
      <c r="AC134" t="s" s="4">
        <v>103</v>
      </c>
      <c r="AD134" t="s" s="4">
        <v>986</v>
      </c>
      <c r="AE134" t="s" s="4">
        <v>987</v>
      </c>
      <c r="AF134" t="s" s="4">
        <v>984</v>
      </c>
      <c r="AG134" t="s" s="4">
        <v>111</v>
      </c>
      <c r="AH134" t="s" s="4">
        <v>112</v>
      </c>
      <c r="AI134" t="s" s="4">
        <v>113</v>
      </c>
      <c r="AJ134" t="s" s="4">
        <v>92</v>
      </c>
      <c r="AK134" t="s" s="4">
        <v>114</v>
      </c>
    </row>
    <row r="135" ht="45.0" customHeight="true">
      <c r="A135" t="s" s="4">
        <v>988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126</v>
      </c>
      <c r="G135" t="s" s="4">
        <v>127</v>
      </c>
      <c r="H135" t="s" s="4">
        <v>127</v>
      </c>
      <c r="I135" t="s" s="4">
        <v>421</v>
      </c>
      <c r="J135" t="s" s="4">
        <v>611</v>
      </c>
      <c r="K135" t="s" s="4">
        <v>612</v>
      </c>
      <c r="L135" t="s" s="4">
        <v>193</v>
      </c>
      <c r="M135" t="s" s="4">
        <v>100</v>
      </c>
      <c r="N135" t="s" s="4">
        <v>989</v>
      </c>
      <c r="O135" t="s" s="4">
        <v>102</v>
      </c>
      <c r="P135" t="s" s="4">
        <v>103</v>
      </c>
      <c r="Q135" t="s" s="4">
        <v>103</v>
      </c>
      <c r="R135" t="s" s="4">
        <v>104</v>
      </c>
      <c r="S135" t="s" s="4">
        <v>105</v>
      </c>
      <c r="T135" t="s" s="4">
        <v>121</v>
      </c>
      <c r="U135" t="s" s="4">
        <v>104</v>
      </c>
      <c r="V135" t="s" s="4">
        <v>105</v>
      </c>
      <c r="W135" t="s" s="4">
        <v>366</v>
      </c>
      <c r="X135" t="s" s="4">
        <v>989</v>
      </c>
      <c r="Y135" t="s" s="4">
        <v>990</v>
      </c>
      <c r="Z135" t="s" s="4">
        <v>990</v>
      </c>
      <c r="AA135" t="s" s="4">
        <v>991</v>
      </c>
      <c r="AB135" t="s" s="4">
        <v>992</v>
      </c>
      <c r="AC135" t="s" s="4">
        <v>103</v>
      </c>
      <c r="AD135" t="s" s="4">
        <v>811</v>
      </c>
      <c r="AE135" t="s" s="4">
        <v>993</v>
      </c>
      <c r="AF135" t="s" s="4">
        <v>991</v>
      </c>
      <c r="AG135" t="s" s="4">
        <v>111</v>
      </c>
      <c r="AH135" t="s" s="4">
        <v>112</v>
      </c>
      <c r="AI135" t="s" s="4">
        <v>113</v>
      </c>
      <c r="AJ135" t="s" s="4">
        <v>92</v>
      </c>
      <c r="AK135" t="s" s="4">
        <v>114</v>
      </c>
    </row>
    <row r="136" ht="45.0" customHeight="true">
      <c r="A136" t="s" s="4">
        <v>994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463</v>
      </c>
      <c r="G136" t="s" s="4">
        <v>464</v>
      </c>
      <c r="H136" t="s" s="4">
        <v>464</v>
      </c>
      <c r="I136" t="s" s="4">
        <v>128</v>
      </c>
      <c r="J136" t="s" s="4">
        <v>465</v>
      </c>
      <c r="K136" t="s" s="4">
        <v>466</v>
      </c>
      <c r="L136" t="s" s="4">
        <v>296</v>
      </c>
      <c r="M136" t="s" s="4">
        <v>100</v>
      </c>
      <c r="N136" t="s" s="4">
        <v>995</v>
      </c>
      <c r="O136" t="s" s="4">
        <v>102</v>
      </c>
      <c r="P136" t="s" s="4">
        <v>103</v>
      </c>
      <c r="Q136" t="s" s="4">
        <v>103</v>
      </c>
      <c r="R136" t="s" s="4">
        <v>104</v>
      </c>
      <c r="S136" t="s" s="4">
        <v>105</v>
      </c>
      <c r="T136" t="s" s="4">
        <v>121</v>
      </c>
      <c r="U136" t="s" s="4">
        <v>104</v>
      </c>
      <c r="V136" t="s" s="4">
        <v>105</v>
      </c>
      <c r="W136" t="s" s="4">
        <v>105</v>
      </c>
      <c r="X136" t="s" s="4">
        <v>995</v>
      </c>
      <c r="Y136" t="s" s="4">
        <v>990</v>
      </c>
      <c r="Z136" t="s" s="4">
        <v>990</v>
      </c>
      <c r="AA136" t="s" s="4">
        <v>996</v>
      </c>
      <c r="AB136" t="s" s="4">
        <v>150</v>
      </c>
      <c r="AC136" t="s" s="4">
        <v>103</v>
      </c>
      <c r="AD136" t="s" s="4">
        <v>811</v>
      </c>
      <c r="AE136" t="s" s="4">
        <v>997</v>
      </c>
      <c r="AF136" t="s" s="4">
        <v>996</v>
      </c>
      <c r="AG136" t="s" s="4">
        <v>111</v>
      </c>
      <c r="AH136" t="s" s="4">
        <v>112</v>
      </c>
      <c r="AI136" t="s" s="4">
        <v>113</v>
      </c>
      <c r="AJ136" t="s" s="4">
        <v>92</v>
      </c>
      <c r="AK136" t="s" s="4">
        <v>114</v>
      </c>
    </row>
    <row r="137" ht="45.0" customHeight="true">
      <c r="A137" t="s" s="4">
        <v>998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251</v>
      </c>
      <c r="G137" t="s" s="4">
        <v>252</v>
      </c>
      <c r="H137" t="s" s="4">
        <v>252</v>
      </c>
      <c r="I137" t="s" s="4">
        <v>695</v>
      </c>
      <c r="J137" t="s" s="4">
        <v>696</v>
      </c>
      <c r="K137" t="s" s="4">
        <v>697</v>
      </c>
      <c r="L137" t="s" s="4">
        <v>119</v>
      </c>
      <c r="M137" t="s" s="4">
        <v>100</v>
      </c>
      <c r="N137" t="s" s="4">
        <v>922</v>
      </c>
      <c r="O137" t="s" s="4">
        <v>102</v>
      </c>
      <c r="P137" t="s" s="4">
        <v>103</v>
      </c>
      <c r="Q137" t="s" s="4">
        <v>103</v>
      </c>
      <c r="R137" t="s" s="4">
        <v>104</v>
      </c>
      <c r="S137" t="s" s="4">
        <v>105</v>
      </c>
      <c r="T137" t="s" s="4">
        <v>121</v>
      </c>
      <c r="U137" t="s" s="4">
        <v>104</v>
      </c>
      <c r="V137" t="s" s="4">
        <v>105</v>
      </c>
      <c r="W137" t="s" s="4">
        <v>923</v>
      </c>
      <c r="X137" t="s" s="4">
        <v>922</v>
      </c>
      <c r="Y137" t="s" s="4">
        <v>912</v>
      </c>
      <c r="Z137" t="s" s="4">
        <v>912</v>
      </c>
      <c r="AA137" t="s" s="4">
        <v>999</v>
      </c>
      <c r="AB137" t="s" s="4">
        <v>1000</v>
      </c>
      <c r="AC137" t="s" s="4">
        <v>103</v>
      </c>
      <c r="AD137" t="s" s="4">
        <v>915</v>
      </c>
      <c r="AE137" t="s" s="4">
        <v>1001</v>
      </c>
      <c r="AF137" t="s" s="4">
        <v>999</v>
      </c>
      <c r="AG137" t="s" s="4">
        <v>111</v>
      </c>
      <c r="AH137" t="s" s="4">
        <v>112</v>
      </c>
      <c r="AI137" t="s" s="4">
        <v>113</v>
      </c>
      <c r="AJ137" t="s" s="4">
        <v>92</v>
      </c>
      <c r="AK137" t="s" s="4">
        <v>114</v>
      </c>
    </row>
    <row r="138" ht="45.0" customHeight="true">
      <c r="A138" t="s" s="4">
        <v>1002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251</v>
      </c>
      <c r="G138" t="s" s="4">
        <v>252</v>
      </c>
      <c r="H138" t="s" s="4">
        <v>252</v>
      </c>
      <c r="I138" t="s" s="4">
        <v>1003</v>
      </c>
      <c r="J138" t="s" s="4">
        <v>1004</v>
      </c>
      <c r="K138" t="s" s="4">
        <v>120</v>
      </c>
      <c r="L138" t="s" s="4">
        <v>1005</v>
      </c>
      <c r="M138" t="s" s="4">
        <v>100</v>
      </c>
      <c r="N138" t="s" s="4">
        <v>1006</v>
      </c>
      <c r="O138" t="s" s="4">
        <v>102</v>
      </c>
      <c r="P138" t="s" s="4">
        <v>103</v>
      </c>
      <c r="Q138" t="s" s="4">
        <v>103</v>
      </c>
      <c r="R138" t="s" s="4">
        <v>104</v>
      </c>
      <c r="S138" t="s" s="4">
        <v>105</v>
      </c>
      <c r="T138" t="s" s="4">
        <v>298</v>
      </c>
      <c r="U138" t="s" s="4">
        <v>104</v>
      </c>
      <c r="V138" t="s" s="4">
        <v>105</v>
      </c>
      <c r="W138" t="s" s="4">
        <v>605</v>
      </c>
      <c r="X138" t="s" s="4">
        <v>1006</v>
      </c>
      <c r="Y138" t="s" s="4">
        <v>709</v>
      </c>
      <c r="Z138" t="s" s="4">
        <v>915</v>
      </c>
      <c r="AA138" t="s" s="4">
        <v>1007</v>
      </c>
      <c r="AB138" t="s" s="4">
        <v>1008</v>
      </c>
      <c r="AC138" t="s" s="4">
        <v>103</v>
      </c>
      <c r="AD138" t="s" s="4">
        <v>1009</v>
      </c>
      <c r="AE138" t="s" s="4">
        <v>1010</v>
      </c>
      <c r="AF138" t="s" s="4">
        <v>1007</v>
      </c>
      <c r="AG138" t="s" s="4">
        <v>111</v>
      </c>
      <c r="AH138" t="s" s="4">
        <v>112</v>
      </c>
      <c r="AI138" t="s" s="4">
        <v>113</v>
      </c>
      <c r="AJ138" t="s" s="4">
        <v>92</v>
      </c>
      <c r="AK138" t="s" s="4">
        <v>114</v>
      </c>
    </row>
    <row r="139" ht="45.0" customHeight="true">
      <c r="A139" t="s" s="4">
        <v>1011</v>
      </c>
      <c r="B139" t="s" s="4">
        <v>90</v>
      </c>
      <c r="C139" t="s" s="4">
        <v>91</v>
      </c>
      <c r="D139" t="s" s="4">
        <v>92</v>
      </c>
      <c r="E139" t="s" s="4">
        <v>93</v>
      </c>
      <c r="F139" t="s" s="4">
        <v>387</v>
      </c>
      <c r="G139" t="s" s="4">
        <v>388</v>
      </c>
      <c r="H139" t="s" s="4">
        <v>388</v>
      </c>
      <c r="I139" t="s" s="4">
        <v>389</v>
      </c>
      <c r="J139" t="s" s="4">
        <v>390</v>
      </c>
      <c r="K139" t="s" s="4">
        <v>391</v>
      </c>
      <c r="L139" t="s" s="4">
        <v>392</v>
      </c>
      <c r="M139" t="s" s="4">
        <v>100</v>
      </c>
      <c r="N139" t="s" s="4">
        <v>1012</v>
      </c>
      <c r="O139" t="s" s="4">
        <v>102</v>
      </c>
      <c r="P139" t="s" s="4">
        <v>103</v>
      </c>
      <c r="Q139" t="s" s="4">
        <v>103</v>
      </c>
      <c r="R139" t="s" s="4">
        <v>104</v>
      </c>
      <c r="S139" t="s" s="4">
        <v>105</v>
      </c>
      <c r="T139" t="s" s="4">
        <v>121</v>
      </c>
      <c r="U139" t="s" s="4">
        <v>104</v>
      </c>
      <c r="V139" t="s" s="4">
        <v>105</v>
      </c>
      <c r="W139" t="s" s="4">
        <v>105</v>
      </c>
      <c r="X139" t="s" s="4">
        <v>1012</v>
      </c>
      <c r="Y139" t="s" s="4">
        <v>709</v>
      </c>
      <c r="Z139" t="s" s="4">
        <v>709</v>
      </c>
      <c r="AA139" t="s" s="4">
        <v>1013</v>
      </c>
      <c r="AB139" t="s" s="4">
        <v>1014</v>
      </c>
      <c r="AC139" t="s" s="4">
        <v>103</v>
      </c>
      <c r="AD139" t="s" s="4">
        <v>1015</v>
      </c>
      <c r="AE139" t="s" s="4">
        <v>1016</v>
      </c>
      <c r="AF139" t="s" s="4">
        <v>1013</v>
      </c>
      <c r="AG139" t="s" s="4">
        <v>111</v>
      </c>
      <c r="AH139" t="s" s="4">
        <v>112</v>
      </c>
      <c r="AI139" t="s" s="4">
        <v>113</v>
      </c>
      <c r="AJ139" t="s" s="4">
        <v>92</v>
      </c>
      <c r="AK139" t="s" s="4">
        <v>114</v>
      </c>
    </row>
    <row r="140" ht="45.0" customHeight="true">
      <c r="A140" t="s" s="4">
        <v>1017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387</v>
      </c>
      <c r="G140" t="s" s="4">
        <v>489</v>
      </c>
      <c r="H140" t="s" s="4">
        <v>489</v>
      </c>
      <c r="I140" t="s" s="4">
        <v>389</v>
      </c>
      <c r="J140" t="s" s="4">
        <v>490</v>
      </c>
      <c r="K140" t="s" s="4">
        <v>205</v>
      </c>
      <c r="L140" t="s" s="4">
        <v>268</v>
      </c>
      <c r="M140" t="s" s="4">
        <v>100</v>
      </c>
      <c r="N140" t="s" s="4">
        <v>928</v>
      </c>
      <c r="O140" t="s" s="4">
        <v>102</v>
      </c>
      <c r="P140" t="s" s="4">
        <v>103</v>
      </c>
      <c r="Q140" t="s" s="4">
        <v>103</v>
      </c>
      <c r="R140" t="s" s="4">
        <v>104</v>
      </c>
      <c r="S140" t="s" s="4">
        <v>105</v>
      </c>
      <c r="T140" t="s" s="4">
        <v>121</v>
      </c>
      <c r="U140" t="s" s="4">
        <v>104</v>
      </c>
      <c r="V140" t="s" s="4">
        <v>105</v>
      </c>
      <c r="W140" t="s" s="4">
        <v>105</v>
      </c>
      <c r="X140" t="s" s="4">
        <v>928</v>
      </c>
      <c r="Y140" t="s" s="4">
        <v>823</v>
      </c>
      <c r="Z140" t="s" s="4">
        <v>823</v>
      </c>
      <c r="AA140" t="s" s="4">
        <v>1018</v>
      </c>
      <c r="AB140" t="s" s="4">
        <v>560</v>
      </c>
      <c r="AC140" t="s" s="4">
        <v>103</v>
      </c>
      <c r="AD140" t="s" s="4">
        <v>826</v>
      </c>
      <c r="AE140" t="s" s="4">
        <v>1019</v>
      </c>
      <c r="AF140" t="s" s="4">
        <v>1018</v>
      </c>
      <c r="AG140" t="s" s="4">
        <v>111</v>
      </c>
      <c r="AH140" t="s" s="4">
        <v>112</v>
      </c>
      <c r="AI140" t="s" s="4">
        <v>113</v>
      </c>
      <c r="AJ140" t="s" s="4">
        <v>92</v>
      </c>
      <c r="AK140" t="s" s="4">
        <v>114</v>
      </c>
    </row>
    <row r="141" ht="45.0" customHeight="true">
      <c r="A141" t="s" s="4">
        <v>1020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1021</v>
      </c>
      <c r="G141" t="s" s="4">
        <v>1022</v>
      </c>
      <c r="H141" t="s" s="4">
        <v>1022</v>
      </c>
      <c r="I141" t="s" s="4">
        <v>389</v>
      </c>
      <c r="J141" t="s" s="4">
        <v>1023</v>
      </c>
      <c r="K141" t="s" s="4">
        <v>1024</v>
      </c>
      <c r="L141" t="s" s="4">
        <v>592</v>
      </c>
      <c r="M141" t="s" s="4">
        <v>100</v>
      </c>
      <c r="N141" t="s" s="4">
        <v>935</v>
      </c>
      <c r="O141" t="s" s="4">
        <v>102</v>
      </c>
      <c r="P141" t="s" s="4">
        <v>103</v>
      </c>
      <c r="Q141" t="s" s="4">
        <v>103</v>
      </c>
      <c r="R141" t="s" s="4">
        <v>104</v>
      </c>
      <c r="S141" t="s" s="4">
        <v>105</v>
      </c>
      <c r="T141" t="s" s="4">
        <v>121</v>
      </c>
      <c r="U141" t="s" s="4">
        <v>104</v>
      </c>
      <c r="V141" t="s" s="4">
        <v>105</v>
      </c>
      <c r="W141" t="s" s="4">
        <v>105</v>
      </c>
      <c r="X141" t="s" s="4">
        <v>935</v>
      </c>
      <c r="Y141" t="s" s="4">
        <v>823</v>
      </c>
      <c r="Z141" t="s" s="4">
        <v>823</v>
      </c>
      <c r="AA141" t="s" s="4">
        <v>1025</v>
      </c>
      <c r="AB141" t="s" s="4">
        <v>1026</v>
      </c>
      <c r="AC141" t="s" s="4">
        <v>103</v>
      </c>
      <c r="AD141" t="s" s="4">
        <v>826</v>
      </c>
      <c r="AE141" t="s" s="4">
        <v>1027</v>
      </c>
      <c r="AF141" t="s" s="4">
        <v>1025</v>
      </c>
      <c r="AG141" t="s" s="4">
        <v>111</v>
      </c>
      <c r="AH141" t="s" s="4">
        <v>112</v>
      </c>
      <c r="AI141" t="s" s="4">
        <v>113</v>
      </c>
      <c r="AJ141" t="s" s="4">
        <v>92</v>
      </c>
      <c r="AK141" t="s" s="4">
        <v>114</v>
      </c>
    </row>
    <row r="142" ht="45.0" customHeight="true">
      <c r="A142" t="s" s="4">
        <v>1028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116</v>
      </c>
      <c r="G142" t="s" s="4">
        <v>117</v>
      </c>
      <c r="H142" t="s" s="4">
        <v>117</v>
      </c>
      <c r="I142" t="s" s="4">
        <v>228</v>
      </c>
      <c r="J142" t="s" s="4">
        <v>229</v>
      </c>
      <c r="K142" t="s" s="4">
        <v>230</v>
      </c>
      <c r="L142" t="s" s="4">
        <v>231</v>
      </c>
      <c r="M142" t="s" s="4">
        <v>100</v>
      </c>
      <c r="N142" t="s" s="4">
        <v>1029</v>
      </c>
      <c r="O142" t="s" s="4">
        <v>102</v>
      </c>
      <c r="P142" t="s" s="4">
        <v>103</v>
      </c>
      <c r="Q142" t="s" s="4">
        <v>103</v>
      </c>
      <c r="R142" t="s" s="4">
        <v>104</v>
      </c>
      <c r="S142" t="s" s="4">
        <v>105</v>
      </c>
      <c r="T142" t="s" s="4">
        <v>121</v>
      </c>
      <c r="U142" t="s" s="4">
        <v>104</v>
      </c>
      <c r="V142" t="s" s="4">
        <v>105</v>
      </c>
      <c r="W142" t="s" s="4">
        <v>374</v>
      </c>
      <c r="X142" t="s" s="4">
        <v>1029</v>
      </c>
      <c r="Y142" t="s" s="4">
        <v>823</v>
      </c>
      <c r="Z142" t="s" s="4">
        <v>726</v>
      </c>
      <c r="AA142" t="s" s="4">
        <v>1030</v>
      </c>
      <c r="AB142" t="s" s="4">
        <v>1031</v>
      </c>
      <c r="AC142" t="s" s="4">
        <v>103</v>
      </c>
      <c r="AD142" t="s" s="4">
        <v>729</v>
      </c>
      <c r="AE142" t="s" s="4">
        <v>1032</v>
      </c>
      <c r="AF142" t="s" s="4">
        <v>1030</v>
      </c>
      <c r="AG142" t="s" s="4">
        <v>111</v>
      </c>
      <c r="AH142" t="s" s="4">
        <v>112</v>
      </c>
      <c r="AI142" t="s" s="4">
        <v>113</v>
      </c>
      <c r="AJ142" t="s" s="4">
        <v>92</v>
      </c>
      <c r="AK142" t="s" s="4">
        <v>114</v>
      </c>
    </row>
    <row r="143" ht="45.0" customHeight="true">
      <c r="A143" t="s" s="4">
        <v>1033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126</v>
      </c>
      <c r="G143" t="s" s="4">
        <v>127</v>
      </c>
      <c r="H143" t="s" s="4">
        <v>127</v>
      </c>
      <c r="I143" t="s" s="4">
        <v>190</v>
      </c>
      <c r="J143" t="s" s="4">
        <v>118</v>
      </c>
      <c r="K143" t="s" s="4">
        <v>325</v>
      </c>
      <c r="L143" t="s" s="4">
        <v>1034</v>
      </c>
      <c r="M143" t="s" s="4">
        <v>100</v>
      </c>
      <c r="N143" t="s" s="4">
        <v>402</v>
      </c>
      <c r="O143" t="s" s="4">
        <v>102</v>
      </c>
      <c r="P143" t="s" s="4">
        <v>103</v>
      </c>
      <c r="Q143" t="s" s="4">
        <v>103</v>
      </c>
      <c r="R143" t="s" s="4">
        <v>104</v>
      </c>
      <c r="S143" t="s" s="4">
        <v>105</v>
      </c>
      <c r="T143" t="s" s="4">
        <v>121</v>
      </c>
      <c r="U143" t="s" s="4">
        <v>104</v>
      </c>
      <c r="V143" t="s" s="4">
        <v>105</v>
      </c>
      <c r="W143" t="s" s="4">
        <v>1035</v>
      </c>
      <c r="X143" t="s" s="4">
        <v>402</v>
      </c>
      <c r="Y143" t="s" s="4">
        <v>134</v>
      </c>
      <c r="Z143" t="s" s="4">
        <v>137</v>
      </c>
      <c r="AA143" t="s" s="4">
        <v>1036</v>
      </c>
      <c r="AB143" t="s" s="4">
        <v>1037</v>
      </c>
      <c r="AC143" t="s" s="4">
        <v>103</v>
      </c>
      <c r="AD143" t="s" s="4">
        <v>547</v>
      </c>
      <c r="AE143" t="s" s="4">
        <v>1038</v>
      </c>
      <c r="AF143" t="s" s="4">
        <v>1036</v>
      </c>
      <c r="AG143" t="s" s="4">
        <v>111</v>
      </c>
      <c r="AH143" t="s" s="4">
        <v>112</v>
      </c>
      <c r="AI143" t="s" s="4">
        <v>113</v>
      </c>
      <c r="AJ143" t="s" s="4">
        <v>92</v>
      </c>
      <c r="AK143" t="s" s="4">
        <v>114</v>
      </c>
    </row>
    <row r="144" ht="45.0" customHeight="true">
      <c r="A144" t="s" s="4">
        <v>1039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126</v>
      </c>
      <c r="G144" t="s" s="4">
        <v>127</v>
      </c>
      <c r="H144" t="s" s="4">
        <v>127</v>
      </c>
      <c r="I144" t="s" s="4">
        <v>128</v>
      </c>
      <c r="J144" t="s" s="4">
        <v>273</v>
      </c>
      <c r="K144" t="s" s="4">
        <v>274</v>
      </c>
      <c r="L144" t="s" s="4">
        <v>275</v>
      </c>
      <c r="M144" t="s" s="4">
        <v>100</v>
      </c>
      <c r="N144" t="s" s="4">
        <v>1040</v>
      </c>
      <c r="O144" t="s" s="4">
        <v>102</v>
      </c>
      <c r="P144" t="s" s="4">
        <v>103</v>
      </c>
      <c r="Q144" t="s" s="4">
        <v>103</v>
      </c>
      <c r="R144" t="s" s="4">
        <v>104</v>
      </c>
      <c r="S144" t="s" s="4">
        <v>105</v>
      </c>
      <c r="T144" t="s" s="4">
        <v>121</v>
      </c>
      <c r="U144" t="s" s="4">
        <v>104</v>
      </c>
      <c r="V144" t="s" s="4">
        <v>105</v>
      </c>
      <c r="W144" t="s" s="4">
        <v>1041</v>
      </c>
      <c r="X144" t="s" s="4">
        <v>1040</v>
      </c>
      <c r="Y144" t="s" s="4">
        <v>286</v>
      </c>
      <c r="Z144" t="s" s="4">
        <v>137</v>
      </c>
      <c r="AA144" t="s" s="4">
        <v>1042</v>
      </c>
      <c r="AB144" t="s" s="4">
        <v>1043</v>
      </c>
      <c r="AC144" t="s" s="4">
        <v>103</v>
      </c>
      <c r="AD144" t="s" s="4">
        <v>547</v>
      </c>
      <c r="AE144" t="s" s="4">
        <v>1044</v>
      </c>
      <c r="AF144" t="s" s="4">
        <v>1042</v>
      </c>
      <c r="AG144" t="s" s="4">
        <v>111</v>
      </c>
      <c r="AH144" t="s" s="4">
        <v>112</v>
      </c>
      <c r="AI144" t="s" s="4">
        <v>113</v>
      </c>
      <c r="AJ144" t="s" s="4">
        <v>92</v>
      </c>
      <c r="AK144" t="s" s="4">
        <v>114</v>
      </c>
    </row>
    <row r="145" ht="45.0" customHeight="true">
      <c r="A145" t="s" s="4">
        <v>1045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126</v>
      </c>
      <c r="G145" t="s" s="4">
        <v>127</v>
      </c>
      <c r="H145" t="s" s="4">
        <v>127</v>
      </c>
      <c r="I145" t="s" s="4">
        <v>128</v>
      </c>
      <c r="J145" t="s" s="4">
        <v>129</v>
      </c>
      <c r="K145" t="s" s="4">
        <v>130</v>
      </c>
      <c r="L145" t="s" s="4">
        <v>131</v>
      </c>
      <c r="M145" t="s" s="4">
        <v>100</v>
      </c>
      <c r="N145" t="s" s="4">
        <v>132</v>
      </c>
      <c r="O145" t="s" s="4">
        <v>102</v>
      </c>
      <c r="P145" t="s" s="4">
        <v>103</v>
      </c>
      <c r="Q145" t="s" s="4">
        <v>103</v>
      </c>
      <c r="R145" t="s" s="4">
        <v>104</v>
      </c>
      <c r="S145" t="s" s="4">
        <v>105</v>
      </c>
      <c r="T145" t="s" s="4">
        <v>121</v>
      </c>
      <c r="U145" t="s" s="4">
        <v>104</v>
      </c>
      <c r="V145" t="s" s="4">
        <v>105</v>
      </c>
      <c r="W145" t="s" s="4">
        <v>1041</v>
      </c>
      <c r="X145" t="s" s="4">
        <v>132</v>
      </c>
      <c r="Y145" t="s" s="4">
        <v>286</v>
      </c>
      <c r="Z145" t="s" s="4">
        <v>137</v>
      </c>
      <c r="AA145" t="s" s="4">
        <v>1046</v>
      </c>
      <c r="AB145" t="s" s="4">
        <v>437</v>
      </c>
      <c r="AC145" t="s" s="4">
        <v>103</v>
      </c>
      <c r="AD145" t="s" s="4">
        <v>547</v>
      </c>
      <c r="AE145" t="s" s="4">
        <v>1047</v>
      </c>
      <c r="AF145" t="s" s="4">
        <v>1046</v>
      </c>
      <c r="AG145" t="s" s="4">
        <v>111</v>
      </c>
      <c r="AH145" t="s" s="4">
        <v>112</v>
      </c>
      <c r="AI145" t="s" s="4">
        <v>113</v>
      </c>
      <c r="AJ145" t="s" s="4">
        <v>92</v>
      </c>
      <c r="AK145" t="s" s="4">
        <v>114</v>
      </c>
    </row>
    <row r="146" ht="45.0" customHeight="true">
      <c r="A146" t="s" s="4">
        <v>1048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528</v>
      </c>
      <c r="G146" t="s" s="4">
        <v>529</v>
      </c>
      <c r="H146" t="s" s="4">
        <v>529</v>
      </c>
      <c r="I146" t="s" s="4">
        <v>155</v>
      </c>
      <c r="J146" t="s" s="4">
        <v>530</v>
      </c>
      <c r="K146" t="s" s="4">
        <v>230</v>
      </c>
      <c r="L146" t="s" s="4">
        <v>531</v>
      </c>
      <c r="M146" t="s" s="4">
        <v>100</v>
      </c>
      <c r="N146" t="s" s="4">
        <v>146</v>
      </c>
      <c r="O146" t="s" s="4">
        <v>102</v>
      </c>
      <c r="P146" t="s" s="4">
        <v>103</v>
      </c>
      <c r="Q146" t="s" s="4">
        <v>103</v>
      </c>
      <c r="R146" t="s" s="4">
        <v>104</v>
      </c>
      <c r="S146" t="s" s="4">
        <v>105</v>
      </c>
      <c r="T146" t="s" s="4">
        <v>121</v>
      </c>
      <c r="U146" t="s" s="4">
        <v>104</v>
      </c>
      <c r="V146" t="s" s="4">
        <v>105</v>
      </c>
      <c r="W146" t="s" s="4">
        <v>105</v>
      </c>
      <c r="X146" t="s" s="4">
        <v>146</v>
      </c>
      <c r="Y146" t="s" s="4">
        <v>170</v>
      </c>
      <c r="Z146" t="s" s="4">
        <v>171</v>
      </c>
      <c r="AA146" t="s" s="4">
        <v>1049</v>
      </c>
      <c r="AB146" t="s" s="4">
        <v>1050</v>
      </c>
      <c r="AC146" t="s" s="4">
        <v>103</v>
      </c>
      <c r="AD146" t="s" s="4">
        <v>174</v>
      </c>
      <c r="AE146" t="s" s="4">
        <v>1051</v>
      </c>
      <c r="AF146" t="s" s="4">
        <v>1049</v>
      </c>
      <c r="AG146" t="s" s="4">
        <v>111</v>
      </c>
      <c r="AH146" t="s" s="4">
        <v>112</v>
      </c>
      <c r="AI146" t="s" s="4">
        <v>113</v>
      </c>
      <c r="AJ146" t="s" s="4">
        <v>92</v>
      </c>
      <c r="AK146" t="s" s="4">
        <v>114</v>
      </c>
    </row>
    <row r="147" ht="45.0" customHeight="true">
      <c r="A147" t="s" s="4">
        <v>1052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1053</v>
      </c>
      <c r="G147" t="s" s="4">
        <v>1054</v>
      </c>
      <c r="H147" t="s" s="4">
        <v>1054</v>
      </c>
      <c r="I147" t="s" s="4">
        <v>1055</v>
      </c>
      <c r="J147" t="s" s="4">
        <v>1056</v>
      </c>
      <c r="K147" t="s" s="4">
        <v>1057</v>
      </c>
      <c r="L147" t="s" s="4">
        <v>392</v>
      </c>
      <c r="M147" t="s" s="4">
        <v>100</v>
      </c>
      <c r="N147" t="s" s="4">
        <v>146</v>
      </c>
      <c r="O147" t="s" s="4">
        <v>102</v>
      </c>
      <c r="P147" t="s" s="4">
        <v>103</v>
      </c>
      <c r="Q147" t="s" s="4">
        <v>103</v>
      </c>
      <c r="R147" t="s" s="4">
        <v>104</v>
      </c>
      <c r="S147" t="s" s="4">
        <v>105</v>
      </c>
      <c r="T147" t="s" s="4">
        <v>121</v>
      </c>
      <c r="U147" t="s" s="4">
        <v>104</v>
      </c>
      <c r="V147" t="s" s="4">
        <v>105</v>
      </c>
      <c r="W147" t="s" s="4">
        <v>366</v>
      </c>
      <c r="X147" t="s" s="4">
        <v>146</v>
      </c>
      <c r="Y147" t="s" s="4">
        <v>170</v>
      </c>
      <c r="Z147" t="s" s="4">
        <v>171</v>
      </c>
      <c r="AA147" t="s" s="4">
        <v>1058</v>
      </c>
      <c r="AB147" t="s" s="4">
        <v>108</v>
      </c>
      <c r="AC147" t="s" s="4">
        <v>103</v>
      </c>
      <c r="AD147" t="s" s="4">
        <v>174</v>
      </c>
      <c r="AE147" t="s" s="4">
        <v>1059</v>
      </c>
      <c r="AF147" t="s" s="4">
        <v>1058</v>
      </c>
      <c r="AG147" t="s" s="4">
        <v>111</v>
      </c>
      <c r="AH147" t="s" s="4">
        <v>112</v>
      </c>
      <c r="AI147" t="s" s="4">
        <v>113</v>
      </c>
      <c r="AJ147" t="s" s="4">
        <v>92</v>
      </c>
      <c r="AK147" t="s" s="4">
        <v>114</v>
      </c>
    </row>
    <row r="148" ht="45.0" customHeight="true">
      <c r="A148" t="s" s="4">
        <v>1060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387</v>
      </c>
      <c r="G148" t="s" s="4">
        <v>388</v>
      </c>
      <c r="H148" t="s" s="4">
        <v>388</v>
      </c>
      <c r="I148" t="s" s="4">
        <v>389</v>
      </c>
      <c r="J148" t="s" s="4">
        <v>390</v>
      </c>
      <c r="K148" t="s" s="4">
        <v>391</v>
      </c>
      <c r="L148" t="s" s="4">
        <v>392</v>
      </c>
      <c r="M148" t="s" s="4">
        <v>100</v>
      </c>
      <c r="N148" t="s" s="4">
        <v>1061</v>
      </c>
      <c r="O148" t="s" s="4">
        <v>102</v>
      </c>
      <c r="P148" t="s" s="4">
        <v>103</v>
      </c>
      <c r="Q148" t="s" s="4">
        <v>103</v>
      </c>
      <c r="R148" t="s" s="4">
        <v>104</v>
      </c>
      <c r="S148" t="s" s="4">
        <v>105</v>
      </c>
      <c r="T148" t="s" s="4">
        <v>121</v>
      </c>
      <c r="U148" t="s" s="4">
        <v>104</v>
      </c>
      <c r="V148" t="s" s="4">
        <v>105</v>
      </c>
      <c r="W148" t="s" s="4">
        <v>105</v>
      </c>
      <c r="X148" t="s" s="4">
        <v>1061</v>
      </c>
      <c r="Y148" t="s" s="4">
        <v>868</v>
      </c>
      <c r="Z148" t="s" s="4">
        <v>868</v>
      </c>
      <c r="AA148" t="s" s="4">
        <v>1062</v>
      </c>
      <c r="AB148" t="s" s="4">
        <v>1063</v>
      </c>
      <c r="AC148" t="s" s="4">
        <v>103</v>
      </c>
      <c r="AD148" t="s" s="4">
        <v>184</v>
      </c>
      <c r="AE148" t="s" s="4">
        <v>1064</v>
      </c>
      <c r="AF148" t="s" s="4">
        <v>1062</v>
      </c>
      <c r="AG148" t="s" s="4">
        <v>111</v>
      </c>
      <c r="AH148" t="s" s="4">
        <v>112</v>
      </c>
      <c r="AI148" t="s" s="4">
        <v>113</v>
      </c>
      <c r="AJ148" t="s" s="4">
        <v>92</v>
      </c>
      <c r="AK148" t="s" s="4">
        <v>114</v>
      </c>
    </row>
    <row r="149" ht="45.0" customHeight="true">
      <c r="A149" t="s" s="4">
        <v>1065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1066</v>
      </c>
      <c r="G149" t="s" s="4">
        <v>1067</v>
      </c>
      <c r="H149" t="s" s="4">
        <v>1067</v>
      </c>
      <c r="I149" t="s" s="4">
        <v>620</v>
      </c>
      <c r="J149" t="s" s="4">
        <v>1068</v>
      </c>
      <c r="K149" t="s" s="4">
        <v>1069</v>
      </c>
      <c r="L149" t="s" s="4">
        <v>1070</v>
      </c>
      <c r="M149" t="s" s="4">
        <v>100</v>
      </c>
      <c r="N149" t="s" s="4">
        <v>882</v>
      </c>
      <c r="O149" t="s" s="4">
        <v>102</v>
      </c>
      <c r="P149" t="s" s="4">
        <v>103</v>
      </c>
      <c r="Q149" t="s" s="4">
        <v>103</v>
      </c>
      <c r="R149" t="s" s="4">
        <v>104</v>
      </c>
      <c r="S149" t="s" s="4">
        <v>105</v>
      </c>
      <c r="T149" t="s" s="4">
        <v>121</v>
      </c>
      <c r="U149" t="s" s="4">
        <v>104</v>
      </c>
      <c r="V149" t="s" s="4">
        <v>105</v>
      </c>
      <c r="W149" t="s" s="4">
        <v>883</v>
      </c>
      <c r="X149" t="s" s="4">
        <v>882</v>
      </c>
      <c r="Y149" t="s" s="4">
        <v>665</v>
      </c>
      <c r="Z149" t="s" s="4">
        <v>884</v>
      </c>
      <c r="AA149" t="s" s="4">
        <v>1071</v>
      </c>
      <c r="AB149" t="s" s="4">
        <v>108</v>
      </c>
      <c r="AC149" t="s" s="4">
        <v>103</v>
      </c>
      <c r="AD149" t="s" s="4">
        <v>235</v>
      </c>
      <c r="AE149" t="s" s="4">
        <v>1072</v>
      </c>
      <c r="AF149" t="s" s="4">
        <v>1071</v>
      </c>
      <c r="AG149" t="s" s="4">
        <v>111</v>
      </c>
      <c r="AH149" t="s" s="4">
        <v>112</v>
      </c>
      <c r="AI149" t="s" s="4">
        <v>113</v>
      </c>
      <c r="AJ149" t="s" s="4">
        <v>92</v>
      </c>
      <c r="AK149" t="s" s="4">
        <v>114</v>
      </c>
    </row>
    <row r="150" ht="45.0" customHeight="true">
      <c r="A150" t="s" s="4">
        <v>1073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251</v>
      </c>
      <c r="G150" t="s" s="4">
        <v>252</v>
      </c>
      <c r="H150" t="s" s="4">
        <v>252</v>
      </c>
      <c r="I150" t="s" s="4">
        <v>142</v>
      </c>
      <c r="J150" t="s" s="4">
        <v>1074</v>
      </c>
      <c r="K150" t="s" s="4">
        <v>1075</v>
      </c>
      <c r="L150" t="s" s="4">
        <v>909</v>
      </c>
      <c r="M150" t="s" s="4">
        <v>100</v>
      </c>
      <c r="N150" t="s" s="4">
        <v>1076</v>
      </c>
      <c r="O150" t="s" s="4">
        <v>102</v>
      </c>
      <c r="P150" t="s" s="4">
        <v>103</v>
      </c>
      <c r="Q150" t="s" s="4">
        <v>103</v>
      </c>
      <c r="R150" t="s" s="4">
        <v>104</v>
      </c>
      <c r="S150" t="s" s="4">
        <v>105</v>
      </c>
      <c r="T150" t="s" s="4">
        <v>121</v>
      </c>
      <c r="U150" t="s" s="4">
        <v>104</v>
      </c>
      <c r="V150" t="s" s="4">
        <v>105</v>
      </c>
      <c r="W150" t="s" s="4">
        <v>1077</v>
      </c>
      <c r="X150" t="s" s="4">
        <v>1076</v>
      </c>
      <c r="Y150" t="s" s="4">
        <v>884</v>
      </c>
      <c r="Z150" t="s" s="4">
        <v>569</v>
      </c>
      <c r="AA150" t="s" s="4">
        <v>1078</v>
      </c>
      <c r="AB150" t="s" s="4">
        <v>1079</v>
      </c>
      <c r="AC150" t="s" s="4">
        <v>103</v>
      </c>
      <c r="AD150" t="s" s="4">
        <v>1080</v>
      </c>
      <c r="AE150" t="s" s="4">
        <v>1081</v>
      </c>
      <c r="AF150" t="s" s="4">
        <v>1078</v>
      </c>
      <c r="AG150" t="s" s="4">
        <v>111</v>
      </c>
      <c r="AH150" t="s" s="4">
        <v>112</v>
      </c>
      <c r="AI150" t="s" s="4">
        <v>113</v>
      </c>
      <c r="AJ150" t="s" s="4">
        <v>92</v>
      </c>
      <c r="AK150" t="s" s="4">
        <v>114</v>
      </c>
    </row>
    <row r="151" ht="45.0" customHeight="true">
      <c r="A151" t="s" s="4">
        <v>1082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251</v>
      </c>
      <c r="G151" t="s" s="4">
        <v>252</v>
      </c>
      <c r="H151" t="s" s="4">
        <v>252</v>
      </c>
      <c r="I151" t="s" s="4">
        <v>142</v>
      </c>
      <c r="J151" t="s" s="4">
        <v>1074</v>
      </c>
      <c r="K151" t="s" s="4">
        <v>1075</v>
      </c>
      <c r="L151" t="s" s="4">
        <v>909</v>
      </c>
      <c r="M151" t="s" s="4">
        <v>100</v>
      </c>
      <c r="N151" t="s" s="4">
        <v>1076</v>
      </c>
      <c r="O151" t="s" s="4">
        <v>102</v>
      </c>
      <c r="P151" t="s" s="4">
        <v>103</v>
      </c>
      <c r="Q151" t="s" s="4">
        <v>103</v>
      </c>
      <c r="R151" t="s" s="4">
        <v>104</v>
      </c>
      <c r="S151" t="s" s="4">
        <v>105</v>
      </c>
      <c r="T151" t="s" s="4">
        <v>121</v>
      </c>
      <c r="U151" t="s" s="4">
        <v>104</v>
      </c>
      <c r="V151" t="s" s="4">
        <v>105</v>
      </c>
      <c r="W151" t="s" s="4">
        <v>1077</v>
      </c>
      <c r="X151" t="s" s="4">
        <v>1076</v>
      </c>
      <c r="Y151" t="s" s="4">
        <v>884</v>
      </c>
      <c r="Z151" t="s" s="4">
        <v>569</v>
      </c>
      <c r="AA151" t="s" s="4">
        <v>1083</v>
      </c>
      <c r="AB151" t="s" s="4">
        <v>1084</v>
      </c>
      <c r="AC151" t="s" s="4">
        <v>103</v>
      </c>
      <c r="AD151" t="s" s="4">
        <v>1080</v>
      </c>
      <c r="AE151" t="s" s="4">
        <v>1085</v>
      </c>
      <c r="AF151" t="s" s="4">
        <v>1083</v>
      </c>
      <c r="AG151" t="s" s="4">
        <v>111</v>
      </c>
      <c r="AH151" t="s" s="4">
        <v>112</v>
      </c>
      <c r="AI151" t="s" s="4">
        <v>113</v>
      </c>
      <c r="AJ151" t="s" s="4">
        <v>92</v>
      </c>
      <c r="AK151" t="s" s="4">
        <v>114</v>
      </c>
    </row>
    <row r="152" ht="45.0" customHeight="true">
      <c r="A152" t="s" s="4">
        <v>1086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528</v>
      </c>
      <c r="G152" t="s" s="4">
        <v>529</v>
      </c>
      <c r="H152" t="s" s="4">
        <v>529</v>
      </c>
      <c r="I152" t="s" s="4">
        <v>155</v>
      </c>
      <c r="J152" t="s" s="4">
        <v>530</v>
      </c>
      <c r="K152" t="s" s="4">
        <v>230</v>
      </c>
      <c r="L152" t="s" s="4">
        <v>531</v>
      </c>
      <c r="M152" t="s" s="4">
        <v>100</v>
      </c>
      <c r="N152" t="s" s="4">
        <v>989</v>
      </c>
      <c r="O152" t="s" s="4">
        <v>102</v>
      </c>
      <c r="P152" t="s" s="4">
        <v>103</v>
      </c>
      <c r="Q152" t="s" s="4">
        <v>103</v>
      </c>
      <c r="R152" t="s" s="4">
        <v>104</v>
      </c>
      <c r="S152" t="s" s="4">
        <v>105</v>
      </c>
      <c r="T152" t="s" s="4">
        <v>121</v>
      </c>
      <c r="U152" t="s" s="4">
        <v>104</v>
      </c>
      <c r="V152" t="s" s="4">
        <v>105</v>
      </c>
      <c r="W152" t="s" s="4">
        <v>366</v>
      </c>
      <c r="X152" t="s" s="4">
        <v>989</v>
      </c>
      <c r="Y152" t="s" s="4">
        <v>990</v>
      </c>
      <c r="Z152" t="s" s="4">
        <v>990</v>
      </c>
      <c r="AA152" t="s" s="4">
        <v>1087</v>
      </c>
      <c r="AB152" t="s" s="4">
        <v>1088</v>
      </c>
      <c r="AC152" t="s" s="4">
        <v>103</v>
      </c>
      <c r="AD152" t="s" s="4">
        <v>811</v>
      </c>
      <c r="AE152" t="s" s="4">
        <v>1089</v>
      </c>
      <c r="AF152" t="s" s="4">
        <v>1087</v>
      </c>
      <c r="AG152" t="s" s="4">
        <v>111</v>
      </c>
      <c r="AH152" t="s" s="4">
        <v>112</v>
      </c>
      <c r="AI152" t="s" s="4">
        <v>113</v>
      </c>
      <c r="AJ152" t="s" s="4">
        <v>92</v>
      </c>
      <c r="AK152" t="s" s="4">
        <v>114</v>
      </c>
    </row>
    <row r="153" ht="45.0" customHeight="true">
      <c r="A153" t="s" s="4">
        <v>1090</v>
      </c>
      <c r="B153" t="s" s="4">
        <v>90</v>
      </c>
      <c r="C153" t="s" s="4">
        <v>91</v>
      </c>
      <c r="D153" t="s" s="4">
        <v>92</v>
      </c>
      <c r="E153" t="s" s="4">
        <v>93</v>
      </c>
      <c r="F153" t="s" s="4">
        <v>1091</v>
      </c>
      <c r="G153" t="s" s="4">
        <v>1092</v>
      </c>
      <c r="H153" t="s" s="4">
        <v>1092</v>
      </c>
      <c r="I153" t="s" s="4">
        <v>1093</v>
      </c>
      <c r="J153" t="s" s="4">
        <v>1094</v>
      </c>
      <c r="K153" t="s" s="4">
        <v>1095</v>
      </c>
      <c r="L153" t="s" s="4">
        <v>274</v>
      </c>
      <c r="M153" t="s" s="4">
        <v>100</v>
      </c>
      <c r="N153" t="s" s="4">
        <v>989</v>
      </c>
      <c r="O153" t="s" s="4">
        <v>102</v>
      </c>
      <c r="P153" t="s" s="4">
        <v>103</v>
      </c>
      <c r="Q153" t="s" s="4">
        <v>103</v>
      </c>
      <c r="R153" t="s" s="4">
        <v>104</v>
      </c>
      <c r="S153" t="s" s="4">
        <v>105</v>
      </c>
      <c r="T153" t="s" s="4">
        <v>121</v>
      </c>
      <c r="U153" t="s" s="4">
        <v>104</v>
      </c>
      <c r="V153" t="s" s="4">
        <v>105</v>
      </c>
      <c r="W153" t="s" s="4">
        <v>105</v>
      </c>
      <c r="X153" t="s" s="4">
        <v>989</v>
      </c>
      <c r="Y153" t="s" s="4">
        <v>990</v>
      </c>
      <c r="Z153" t="s" s="4">
        <v>990</v>
      </c>
      <c r="AA153" t="s" s="4">
        <v>1096</v>
      </c>
      <c r="AB153" t="s" s="4">
        <v>317</v>
      </c>
      <c r="AC153" t="s" s="4">
        <v>103</v>
      </c>
      <c r="AD153" t="s" s="4">
        <v>811</v>
      </c>
      <c r="AE153" t="s" s="4">
        <v>1097</v>
      </c>
      <c r="AF153" t="s" s="4">
        <v>1096</v>
      </c>
      <c r="AG153" t="s" s="4">
        <v>111</v>
      </c>
      <c r="AH153" t="s" s="4">
        <v>112</v>
      </c>
      <c r="AI153" t="s" s="4">
        <v>113</v>
      </c>
      <c r="AJ153" t="s" s="4">
        <v>92</v>
      </c>
      <c r="AK153" t="s" s="4">
        <v>114</v>
      </c>
    </row>
    <row r="154" ht="45.0" customHeight="true">
      <c r="A154" t="s" s="4">
        <v>1098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116</v>
      </c>
      <c r="G154" t="s" s="4">
        <v>117</v>
      </c>
      <c r="H154" t="s" s="4">
        <v>117</v>
      </c>
      <c r="I154" t="s" s="4">
        <v>228</v>
      </c>
      <c r="J154" t="s" s="4">
        <v>229</v>
      </c>
      <c r="K154" t="s" s="4">
        <v>230</v>
      </c>
      <c r="L154" t="s" s="4">
        <v>231</v>
      </c>
      <c r="M154" t="s" s="4">
        <v>100</v>
      </c>
      <c r="N154" t="s" s="4">
        <v>330</v>
      </c>
      <c r="O154" t="s" s="4">
        <v>102</v>
      </c>
      <c r="P154" t="s" s="4">
        <v>103</v>
      </c>
      <c r="Q154" t="s" s="4">
        <v>103</v>
      </c>
      <c r="R154" t="s" s="4">
        <v>104</v>
      </c>
      <c r="S154" t="s" s="4">
        <v>105</v>
      </c>
      <c r="T154" t="s" s="4">
        <v>121</v>
      </c>
      <c r="U154" t="s" s="4">
        <v>104</v>
      </c>
      <c r="V154" t="s" s="4">
        <v>105</v>
      </c>
      <c r="W154" t="s" s="4">
        <v>233</v>
      </c>
      <c r="X154" t="s" s="4">
        <v>330</v>
      </c>
      <c r="Y154" t="s" s="4">
        <v>899</v>
      </c>
      <c r="Z154" t="s" s="4">
        <v>476</v>
      </c>
      <c r="AA154" t="s" s="4">
        <v>1099</v>
      </c>
      <c r="AB154" t="s" s="4">
        <v>1100</v>
      </c>
      <c r="AC154" t="s" s="4">
        <v>103</v>
      </c>
      <c r="AD154" t="s" s="4">
        <v>986</v>
      </c>
      <c r="AE154" t="s" s="4">
        <v>1101</v>
      </c>
      <c r="AF154" t="s" s="4">
        <v>1099</v>
      </c>
      <c r="AG154" t="s" s="4">
        <v>111</v>
      </c>
      <c r="AH154" t="s" s="4">
        <v>112</v>
      </c>
      <c r="AI154" t="s" s="4">
        <v>113</v>
      </c>
      <c r="AJ154" t="s" s="4">
        <v>92</v>
      </c>
      <c r="AK154" t="s" s="4">
        <v>114</v>
      </c>
    </row>
    <row r="155" ht="45.0" customHeight="true">
      <c r="A155" t="s" s="4">
        <v>1102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387</v>
      </c>
      <c r="G155" t="s" s="4">
        <v>388</v>
      </c>
      <c r="H155" t="s" s="4">
        <v>388</v>
      </c>
      <c r="I155" t="s" s="4">
        <v>389</v>
      </c>
      <c r="J155" t="s" s="4">
        <v>494</v>
      </c>
      <c r="K155" t="s" s="4">
        <v>495</v>
      </c>
      <c r="L155" t="s" s="4">
        <v>496</v>
      </c>
      <c r="M155" t="s" s="4">
        <v>100</v>
      </c>
      <c r="N155" t="s" s="4">
        <v>1103</v>
      </c>
      <c r="O155" t="s" s="4">
        <v>102</v>
      </c>
      <c r="P155" t="s" s="4">
        <v>103</v>
      </c>
      <c r="Q155" t="s" s="4">
        <v>103</v>
      </c>
      <c r="R155" t="s" s="4">
        <v>104</v>
      </c>
      <c r="S155" t="s" s="4">
        <v>105</v>
      </c>
      <c r="T155" t="s" s="4">
        <v>121</v>
      </c>
      <c r="U155" t="s" s="4">
        <v>104</v>
      </c>
      <c r="V155" t="s" s="4">
        <v>105</v>
      </c>
      <c r="W155" t="s" s="4">
        <v>105</v>
      </c>
      <c r="X155" t="s" s="4">
        <v>1103</v>
      </c>
      <c r="Y155" t="s" s="4">
        <v>174</v>
      </c>
      <c r="Z155" t="s" s="4">
        <v>174</v>
      </c>
      <c r="AA155" t="s" s="4">
        <v>1104</v>
      </c>
      <c r="AB155" t="s" s="4">
        <v>1105</v>
      </c>
      <c r="AC155" t="s" s="4">
        <v>103</v>
      </c>
      <c r="AD155" t="s" s="4">
        <v>1106</v>
      </c>
      <c r="AE155" t="s" s="4">
        <v>1107</v>
      </c>
      <c r="AF155" t="s" s="4">
        <v>1104</v>
      </c>
      <c r="AG155" t="s" s="4">
        <v>111</v>
      </c>
      <c r="AH155" t="s" s="4">
        <v>112</v>
      </c>
      <c r="AI155" t="s" s="4">
        <v>113</v>
      </c>
      <c r="AJ155" t="s" s="4">
        <v>92</v>
      </c>
      <c r="AK155" t="s" s="4">
        <v>114</v>
      </c>
    </row>
    <row r="156" ht="45.0" customHeight="true">
      <c r="A156" t="s" s="4">
        <v>1108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463</v>
      </c>
      <c r="G156" t="s" s="4">
        <v>464</v>
      </c>
      <c r="H156" t="s" s="4">
        <v>464</v>
      </c>
      <c r="I156" t="s" s="4">
        <v>128</v>
      </c>
      <c r="J156" t="s" s="4">
        <v>465</v>
      </c>
      <c r="K156" t="s" s="4">
        <v>466</v>
      </c>
      <c r="L156" t="s" s="4">
        <v>296</v>
      </c>
      <c r="M156" t="s" s="4">
        <v>100</v>
      </c>
      <c r="N156" t="s" s="4">
        <v>1012</v>
      </c>
      <c r="O156" t="s" s="4">
        <v>102</v>
      </c>
      <c r="P156" t="s" s="4">
        <v>103</v>
      </c>
      <c r="Q156" t="s" s="4">
        <v>103</v>
      </c>
      <c r="R156" t="s" s="4">
        <v>104</v>
      </c>
      <c r="S156" t="s" s="4">
        <v>105</v>
      </c>
      <c r="T156" t="s" s="4">
        <v>121</v>
      </c>
      <c r="U156" t="s" s="4">
        <v>104</v>
      </c>
      <c r="V156" t="s" s="4">
        <v>105</v>
      </c>
      <c r="W156" t="s" s="4">
        <v>105</v>
      </c>
      <c r="X156" t="s" s="4">
        <v>1012</v>
      </c>
      <c r="Y156" t="s" s="4">
        <v>709</v>
      </c>
      <c r="Z156" t="s" s="4">
        <v>709</v>
      </c>
      <c r="AA156" t="s" s="4">
        <v>1109</v>
      </c>
      <c r="AB156" t="s" s="4">
        <v>1110</v>
      </c>
      <c r="AC156" t="s" s="4">
        <v>103</v>
      </c>
      <c r="AD156" t="s" s="4">
        <v>1015</v>
      </c>
      <c r="AE156" t="s" s="4">
        <v>1111</v>
      </c>
      <c r="AF156" t="s" s="4">
        <v>1109</v>
      </c>
      <c r="AG156" t="s" s="4">
        <v>111</v>
      </c>
      <c r="AH156" t="s" s="4">
        <v>112</v>
      </c>
      <c r="AI156" t="s" s="4">
        <v>113</v>
      </c>
      <c r="AJ156" t="s" s="4">
        <v>92</v>
      </c>
      <c r="AK156" t="s" s="4">
        <v>114</v>
      </c>
    </row>
    <row r="157" ht="45.0" customHeight="true">
      <c r="A157" t="s" s="4">
        <v>1112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310</v>
      </c>
      <c r="G157" t="s" s="4">
        <v>311</v>
      </c>
      <c r="H157" t="s" s="4">
        <v>311</v>
      </c>
      <c r="I157" t="s" s="4">
        <v>312</v>
      </c>
      <c r="J157" t="s" s="4">
        <v>313</v>
      </c>
      <c r="K157" t="s" s="4">
        <v>314</v>
      </c>
      <c r="L157" t="s" s="4">
        <v>315</v>
      </c>
      <c r="M157" t="s" s="4">
        <v>100</v>
      </c>
      <c r="N157" t="s" s="4">
        <v>1113</v>
      </c>
      <c r="O157" t="s" s="4">
        <v>102</v>
      </c>
      <c r="P157" t="s" s="4">
        <v>103</v>
      </c>
      <c r="Q157" t="s" s="4">
        <v>103</v>
      </c>
      <c r="R157" t="s" s="4">
        <v>104</v>
      </c>
      <c r="S157" t="s" s="4">
        <v>105</v>
      </c>
      <c r="T157" t="s" s="4">
        <v>121</v>
      </c>
      <c r="U157" t="s" s="4">
        <v>104</v>
      </c>
      <c r="V157" t="s" s="4">
        <v>105</v>
      </c>
      <c r="W157" t="s" s="4">
        <v>105</v>
      </c>
      <c r="X157" t="s" s="4">
        <v>1113</v>
      </c>
      <c r="Y157" t="s" s="4">
        <v>1015</v>
      </c>
      <c r="Z157" t="s" s="4">
        <v>1015</v>
      </c>
      <c r="AA157" t="s" s="4">
        <v>1114</v>
      </c>
      <c r="AB157" t="s" s="4">
        <v>1115</v>
      </c>
      <c r="AC157" t="s" s="4">
        <v>103</v>
      </c>
      <c r="AD157" t="s" s="4">
        <v>1116</v>
      </c>
      <c r="AE157" t="s" s="4">
        <v>1117</v>
      </c>
      <c r="AF157" t="s" s="4">
        <v>1114</v>
      </c>
      <c r="AG157" t="s" s="4">
        <v>111</v>
      </c>
      <c r="AH157" t="s" s="4">
        <v>112</v>
      </c>
      <c r="AI157" t="s" s="4">
        <v>113</v>
      </c>
      <c r="AJ157" t="s" s="4">
        <v>92</v>
      </c>
      <c r="AK157" t="s" s="4">
        <v>114</v>
      </c>
    </row>
    <row r="158" ht="45.0" customHeight="true">
      <c r="A158" t="s" s="4">
        <v>1118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387</v>
      </c>
      <c r="G158" t="s" s="4">
        <v>388</v>
      </c>
      <c r="H158" t="s" s="4">
        <v>388</v>
      </c>
      <c r="I158" t="s" s="4">
        <v>389</v>
      </c>
      <c r="J158" t="s" s="4">
        <v>390</v>
      </c>
      <c r="K158" t="s" s="4">
        <v>391</v>
      </c>
      <c r="L158" t="s" s="4">
        <v>392</v>
      </c>
      <c r="M158" t="s" s="4">
        <v>100</v>
      </c>
      <c r="N158" t="s" s="4">
        <v>1119</v>
      </c>
      <c r="O158" t="s" s="4">
        <v>102</v>
      </c>
      <c r="P158" t="s" s="4">
        <v>103</v>
      </c>
      <c r="Q158" t="s" s="4">
        <v>103</v>
      </c>
      <c r="R158" t="s" s="4">
        <v>104</v>
      </c>
      <c r="S158" t="s" s="4">
        <v>105</v>
      </c>
      <c r="T158" t="s" s="4">
        <v>121</v>
      </c>
      <c r="U158" t="s" s="4">
        <v>104</v>
      </c>
      <c r="V158" t="s" s="4">
        <v>105</v>
      </c>
      <c r="W158" t="s" s="4">
        <v>1120</v>
      </c>
      <c r="X158" t="s" s="4">
        <v>1119</v>
      </c>
      <c r="Y158" t="s" s="4">
        <v>826</v>
      </c>
      <c r="Z158" t="s" s="4">
        <v>91</v>
      </c>
      <c r="AA158" t="s" s="4">
        <v>1121</v>
      </c>
      <c r="AB158" t="s" s="4">
        <v>1122</v>
      </c>
      <c r="AC158" t="s" s="4">
        <v>103</v>
      </c>
      <c r="AD158" t="s" s="4">
        <v>109</v>
      </c>
      <c r="AE158" t="s" s="4">
        <v>1123</v>
      </c>
      <c r="AF158" t="s" s="4">
        <v>1121</v>
      </c>
      <c r="AG158" t="s" s="4">
        <v>111</v>
      </c>
      <c r="AH158" t="s" s="4">
        <v>112</v>
      </c>
      <c r="AI158" t="s" s="4">
        <v>113</v>
      </c>
      <c r="AJ158" t="s" s="4">
        <v>92</v>
      </c>
      <c r="AK158" t="s" s="4">
        <v>114</v>
      </c>
    </row>
    <row r="159" ht="45.0" customHeight="true">
      <c r="A159" t="s" s="4">
        <v>1124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387</v>
      </c>
      <c r="G159" t="s" s="4">
        <v>388</v>
      </c>
      <c r="H159" t="s" s="4">
        <v>388</v>
      </c>
      <c r="I159" t="s" s="4">
        <v>389</v>
      </c>
      <c r="J159" t="s" s="4">
        <v>494</v>
      </c>
      <c r="K159" t="s" s="4">
        <v>495</v>
      </c>
      <c r="L159" t="s" s="4">
        <v>496</v>
      </c>
      <c r="M159" t="s" s="4">
        <v>100</v>
      </c>
      <c r="N159" t="s" s="4">
        <v>1119</v>
      </c>
      <c r="O159" t="s" s="4">
        <v>102</v>
      </c>
      <c r="P159" t="s" s="4">
        <v>103</v>
      </c>
      <c r="Q159" t="s" s="4">
        <v>103</v>
      </c>
      <c r="R159" t="s" s="4">
        <v>104</v>
      </c>
      <c r="S159" t="s" s="4">
        <v>105</v>
      </c>
      <c r="T159" t="s" s="4">
        <v>121</v>
      </c>
      <c r="U159" t="s" s="4">
        <v>104</v>
      </c>
      <c r="V159" t="s" s="4">
        <v>105</v>
      </c>
      <c r="W159" t="s" s="4">
        <v>1120</v>
      </c>
      <c r="X159" t="s" s="4">
        <v>1119</v>
      </c>
      <c r="Y159" t="s" s="4">
        <v>826</v>
      </c>
      <c r="Z159" t="s" s="4">
        <v>91</v>
      </c>
      <c r="AA159" t="s" s="4">
        <v>1125</v>
      </c>
      <c r="AB159" t="s" s="4">
        <v>1126</v>
      </c>
      <c r="AC159" t="s" s="4">
        <v>103</v>
      </c>
      <c r="AD159" t="s" s="4">
        <v>109</v>
      </c>
      <c r="AE159" t="s" s="4">
        <v>1127</v>
      </c>
      <c r="AF159" t="s" s="4">
        <v>1125</v>
      </c>
      <c r="AG159" t="s" s="4">
        <v>111</v>
      </c>
      <c r="AH159" t="s" s="4">
        <v>112</v>
      </c>
      <c r="AI159" t="s" s="4">
        <v>113</v>
      </c>
      <c r="AJ159" t="s" s="4">
        <v>92</v>
      </c>
      <c r="AK159" t="s" s="4">
        <v>114</v>
      </c>
    </row>
    <row r="160" ht="45.0" customHeight="true">
      <c r="A160" t="s" s="4">
        <v>1128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126</v>
      </c>
      <c r="G160" t="s" s="4">
        <v>127</v>
      </c>
      <c r="H160" t="s" s="4">
        <v>127</v>
      </c>
      <c r="I160" t="s" s="4">
        <v>389</v>
      </c>
      <c r="J160" t="s" s="4">
        <v>933</v>
      </c>
      <c r="K160" t="s" s="4">
        <v>934</v>
      </c>
      <c r="L160" t="s" s="4">
        <v>434</v>
      </c>
      <c r="M160" t="s" s="4">
        <v>100</v>
      </c>
      <c r="N160" t="s" s="4">
        <v>1119</v>
      </c>
      <c r="O160" t="s" s="4">
        <v>102</v>
      </c>
      <c r="P160" t="s" s="4">
        <v>103</v>
      </c>
      <c r="Q160" t="s" s="4">
        <v>103</v>
      </c>
      <c r="R160" t="s" s="4">
        <v>104</v>
      </c>
      <c r="S160" t="s" s="4">
        <v>105</v>
      </c>
      <c r="T160" t="s" s="4">
        <v>121</v>
      </c>
      <c r="U160" t="s" s="4">
        <v>104</v>
      </c>
      <c r="V160" t="s" s="4">
        <v>105</v>
      </c>
      <c r="W160" t="s" s="4">
        <v>1120</v>
      </c>
      <c r="X160" t="s" s="4">
        <v>1119</v>
      </c>
      <c r="Y160" t="s" s="4">
        <v>826</v>
      </c>
      <c r="Z160" t="s" s="4">
        <v>91</v>
      </c>
      <c r="AA160" t="s" s="4">
        <v>1129</v>
      </c>
      <c r="AB160" t="s" s="4">
        <v>1130</v>
      </c>
      <c r="AC160" t="s" s="4">
        <v>103</v>
      </c>
      <c r="AD160" t="s" s="4">
        <v>109</v>
      </c>
      <c r="AE160" t="s" s="4">
        <v>1131</v>
      </c>
      <c r="AF160" t="s" s="4">
        <v>1129</v>
      </c>
      <c r="AG160" t="s" s="4">
        <v>111</v>
      </c>
      <c r="AH160" t="s" s="4">
        <v>112</v>
      </c>
      <c r="AI160" t="s" s="4">
        <v>113</v>
      </c>
      <c r="AJ160" t="s" s="4">
        <v>92</v>
      </c>
      <c r="AK160" t="s" s="4">
        <v>114</v>
      </c>
    </row>
    <row r="161" ht="45.0" customHeight="true">
      <c r="A161" t="s" s="4">
        <v>1132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126</v>
      </c>
      <c r="G161" t="s" s="4">
        <v>127</v>
      </c>
      <c r="H161" t="s" s="4">
        <v>127</v>
      </c>
      <c r="I161" t="s" s="4">
        <v>190</v>
      </c>
      <c r="J161" t="s" s="4">
        <v>721</v>
      </c>
      <c r="K161" t="s" s="4">
        <v>722</v>
      </c>
      <c r="L161" t="s" s="4">
        <v>99</v>
      </c>
      <c r="M161" t="s" s="4">
        <v>100</v>
      </c>
      <c r="N161" t="s" s="4">
        <v>1133</v>
      </c>
      <c r="O161" t="s" s="4">
        <v>102</v>
      </c>
      <c r="P161" t="s" s="4">
        <v>103</v>
      </c>
      <c r="Q161" t="s" s="4">
        <v>103</v>
      </c>
      <c r="R161" t="s" s="4">
        <v>104</v>
      </c>
      <c r="S161" t="s" s="4">
        <v>105</v>
      </c>
      <c r="T161" t="s" s="4">
        <v>121</v>
      </c>
      <c r="U161" t="s" s="4">
        <v>104</v>
      </c>
      <c r="V161" t="s" s="4">
        <v>105</v>
      </c>
      <c r="W161" t="s" s="4">
        <v>1134</v>
      </c>
      <c r="X161" t="s" s="4">
        <v>1133</v>
      </c>
      <c r="Y161" t="s" s="4">
        <v>134</v>
      </c>
      <c r="Z161" t="s" s="4">
        <v>137</v>
      </c>
      <c r="AA161" t="s" s="4">
        <v>1135</v>
      </c>
      <c r="AB161" t="s" s="4">
        <v>1136</v>
      </c>
      <c r="AC161" t="s" s="4">
        <v>103</v>
      </c>
      <c r="AD161" t="s" s="4">
        <v>547</v>
      </c>
      <c r="AE161" t="s" s="4">
        <v>1137</v>
      </c>
      <c r="AF161" t="s" s="4">
        <v>1135</v>
      </c>
      <c r="AG161" t="s" s="4">
        <v>111</v>
      </c>
      <c r="AH161" t="s" s="4">
        <v>112</v>
      </c>
      <c r="AI161" t="s" s="4">
        <v>113</v>
      </c>
      <c r="AJ161" t="s" s="4">
        <v>92</v>
      </c>
      <c r="AK161" t="s" s="4">
        <v>114</v>
      </c>
    </row>
    <row r="162" ht="45.0" customHeight="true">
      <c r="A162" t="s" s="4">
        <v>1138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518</v>
      </c>
      <c r="G162" t="s" s="4">
        <v>519</v>
      </c>
      <c r="H162" t="s" s="4">
        <v>519</v>
      </c>
      <c r="I162" t="s" s="4">
        <v>520</v>
      </c>
      <c r="J162" t="s" s="4">
        <v>508</v>
      </c>
      <c r="K162" t="s" s="4">
        <v>521</v>
      </c>
      <c r="L162" t="s" s="4">
        <v>522</v>
      </c>
      <c r="M162" t="s" s="4">
        <v>100</v>
      </c>
      <c r="N162" t="s" s="4">
        <v>1139</v>
      </c>
      <c r="O162" t="s" s="4">
        <v>102</v>
      </c>
      <c r="P162" t="s" s="4">
        <v>103</v>
      </c>
      <c r="Q162" t="s" s="4">
        <v>103</v>
      </c>
      <c r="R162" t="s" s="4">
        <v>104</v>
      </c>
      <c r="S162" t="s" s="4">
        <v>105</v>
      </c>
      <c r="T162" t="s" s="4">
        <v>121</v>
      </c>
      <c r="U162" t="s" s="4">
        <v>104</v>
      </c>
      <c r="V162" t="s" s="4">
        <v>105</v>
      </c>
      <c r="W162" t="s" s="4">
        <v>1035</v>
      </c>
      <c r="X162" t="s" s="4">
        <v>1139</v>
      </c>
      <c r="Y162" t="s" s="4">
        <v>134</v>
      </c>
      <c r="Z162" t="s" s="4">
        <v>137</v>
      </c>
      <c r="AA162" t="s" s="4">
        <v>1140</v>
      </c>
      <c r="AB162" t="s" s="4">
        <v>1141</v>
      </c>
      <c r="AC162" t="s" s="4">
        <v>103</v>
      </c>
      <c r="AD162" t="s" s="4">
        <v>547</v>
      </c>
      <c r="AE162" t="s" s="4">
        <v>1142</v>
      </c>
      <c r="AF162" t="s" s="4">
        <v>1140</v>
      </c>
      <c r="AG162" t="s" s="4">
        <v>111</v>
      </c>
      <c r="AH162" t="s" s="4">
        <v>112</v>
      </c>
      <c r="AI162" t="s" s="4">
        <v>113</v>
      </c>
      <c r="AJ162" t="s" s="4">
        <v>92</v>
      </c>
      <c r="AK162" t="s" s="4">
        <v>114</v>
      </c>
    </row>
    <row r="163" ht="45.0" customHeight="true">
      <c r="A163" t="s" s="4">
        <v>1143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116</v>
      </c>
      <c r="G163" t="s" s="4">
        <v>117</v>
      </c>
      <c r="H163" t="s" s="4">
        <v>117</v>
      </c>
      <c r="I163" t="s" s="4">
        <v>228</v>
      </c>
      <c r="J163" t="s" s="4">
        <v>229</v>
      </c>
      <c r="K163" t="s" s="4">
        <v>230</v>
      </c>
      <c r="L163" t="s" s="4">
        <v>231</v>
      </c>
      <c r="M163" t="s" s="4">
        <v>100</v>
      </c>
      <c r="N163" t="s" s="4">
        <v>330</v>
      </c>
      <c r="O163" t="s" s="4">
        <v>102</v>
      </c>
      <c r="P163" t="s" s="4">
        <v>103</v>
      </c>
      <c r="Q163" t="s" s="4">
        <v>103</v>
      </c>
      <c r="R163" t="s" s="4">
        <v>104</v>
      </c>
      <c r="S163" t="s" s="4">
        <v>105</v>
      </c>
      <c r="T163" t="s" s="4">
        <v>121</v>
      </c>
      <c r="U163" t="s" s="4">
        <v>104</v>
      </c>
      <c r="V163" t="s" s="4">
        <v>105</v>
      </c>
      <c r="W163" t="s" s="4">
        <v>233</v>
      </c>
      <c r="X163" t="s" s="4">
        <v>330</v>
      </c>
      <c r="Y163" t="s" s="4">
        <v>534</v>
      </c>
      <c r="Z163" t="s" s="4">
        <v>137</v>
      </c>
      <c r="AA163" t="s" s="4">
        <v>1144</v>
      </c>
      <c r="AB163" t="s" s="4">
        <v>1145</v>
      </c>
      <c r="AC163" t="s" s="4">
        <v>103</v>
      </c>
      <c r="AD163" t="s" s="4">
        <v>547</v>
      </c>
      <c r="AE163" t="s" s="4">
        <v>1146</v>
      </c>
      <c r="AF163" t="s" s="4">
        <v>1144</v>
      </c>
      <c r="AG163" t="s" s="4">
        <v>111</v>
      </c>
      <c r="AH163" t="s" s="4">
        <v>112</v>
      </c>
      <c r="AI163" t="s" s="4">
        <v>113</v>
      </c>
      <c r="AJ163" t="s" s="4">
        <v>92</v>
      </c>
      <c r="AK163" t="s" s="4">
        <v>114</v>
      </c>
    </row>
    <row r="164" ht="45.0" customHeight="true">
      <c r="A164" t="s" s="4">
        <v>1147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126</v>
      </c>
      <c r="G164" t="s" s="4">
        <v>127</v>
      </c>
      <c r="H164" t="s" s="4">
        <v>127</v>
      </c>
      <c r="I164" t="s" s="4">
        <v>389</v>
      </c>
      <c r="J164" t="s" s="4">
        <v>933</v>
      </c>
      <c r="K164" t="s" s="4">
        <v>934</v>
      </c>
      <c r="L164" t="s" s="4">
        <v>434</v>
      </c>
      <c r="M164" t="s" s="4">
        <v>100</v>
      </c>
      <c r="N164" t="s" s="4">
        <v>1061</v>
      </c>
      <c r="O164" t="s" s="4">
        <v>102</v>
      </c>
      <c r="P164" t="s" s="4">
        <v>103</v>
      </c>
      <c r="Q164" t="s" s="4">
        <v>103</v>
      </c>
      <c r="R164" t="s" s="4">
        <v>104</v>
      </c>
      <c r="S164" t="s" s="4">
        <v>105</v>
      </c>
      <c r="T164" t="s" s="4">
        <v>121</v>
      </c>
      <c r="U164" t="s" s="4">
        <v>104</v>
      </c>
      <c r="V164" t="s" s="4">
        <v>105</v>
      </c>
      <c r="W164" t="s" s="4">
        <v>105</v>
      </c>
      <c r="X164" t="s" s="4">
        <v>1061</v>
      </c>
      <c r="Y164" t="s" s="4">
        <v>868</v>
      </c>
      <c r="Z164" t="s" s="4">
        <v>868</v>
      </c>
      <c r="AA164" t="s" s="4">
        <v>1148</v>
      </c>
      <c r="AB164" t="s" s="4">
        <v>1149</v>
      </c>
      <c r="AC164" t="s" s="4">
        <v>103</v>
      </c>
      <c r="AD164" t="s" s="4">
        <v>184</v>
      </c>
      <c r="AE164" t="s" s="4">
        <v>1150</v>
      </c>
      <c r="AF164" t="s" s="4">
        <v>1148</v>
      </c>
      <c r="AG164" t="s" s="4">
        <v>111</v>
      </c>
      <c r="AH164" t="s" s="4">
        <v>112</v>
      </c>
      <c r="AI164" t="s" s="4">
        <v>113</v>
      </c>
      <c r="AJ164" t="s" s="4">
        <v>92</v>
      </c>
      <c r="AK164" t="s" s="4">
        <v>114</v>
      </c>
    </row>
    <row r="165" ht="45.0" customHeight="true">
      <c r="A165" t="s" s="4">
        <v>1151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387</v>
      </c>
      <c r="G165" t="s" s="4">
        <v>489</v>
      </c>
      <c r="H165" t="s" s="4">
        <v>489</v>
      </c>
      <c r="I165" t="s" s="4">
        <v>389</v>
      </c>
      <c r="J165" t="s" s="4">
        <v>490</v>
      </c>
      <c r="K165" t="s" s="4">
        <v>205</v>
      </c>
      <c r="L165" t="s" s="4">
        <v>268</v>
      </c>
      <c r="M165" t="s" s="4">
        <v>100</v>
      </c>
      <c r="N165" t="s" s="4">
        <v>1152</v>
      </c>
      <c r="O165" t="s" s="4">
        <v>102</v>
      </c>
      <c r="P165" t="s" s="4">
        <v>103</v>
      </c>
      <c r="Q165" t="s" s="4">
        <v>103</v>
      </c>
      <c r="R165" t="s" s="4">
        <v>104</v>
      </c>
      <c r="S165" t="s" s="4">
        <v>105</v>
      </c>
      <c r="T165" t="s" s="4">
        <v>121</v>
      </c>
      <c r="U165" t="s" s="4">
        <v>104</v>
      </c>
      <c r="V165" t="s" s="4">
        <v>105</v>
      </c>
      <c r="W165" t="s" s="4">
        <v>366</v>
      </c>
      <c r="X165" t="s" s="4">
        <v>1152</v>
      </c>
      <c r="Y165" t="s" s="4">
        <v>868</v>
      </c>
      <c r="Z165" t="s" s="4">
        <v>868</v>
      </c>
      <c r="AA165" t="s" s="4">
        <v>1153</v>
      </c>
      <c r="AB165" t="s" s="4">
        <v>1154</v>
      </c>
      <c r="AC165" t="s" s="4">
        <v>103</v>
      </c>
      <c r="AD165" t="s" s="4">
        <v>184</v>
      </c>
      <c r="AE165" t="s" s="4">
        <v>1155</v>
      </c>
      <c r="AF165" t="s" s="4">
        <v>1153</v>
      </c>
      <c r="AG165" t="s" s="4">
        <v>111</v>
      </c>
      <c r="AH165" t="s" s="4">
        <v>112</v>
      </c>
      <c r="AI165" t="s" s="4">
        <v>113</v>
      </c>
      <c r="AJ165" t="s" s="4">
        <v>92</v>
      </c>
      <c r="AK165" t="s" s="4">
        <v>114</v>
      </c>
    </row>
    <row r="166" ht="45.0" customHeight="true">
      <c r="A166" t="s" s="4">
        <v>1156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387</v>
      </c>
      <c r="G166" t="s" s="4">
        <v>388</v>
      </c>
      <c r="H166" t="s" s="4">
        <v>388</v>
      </c>
      <c r="I166" t="s" s="4">
        <v>389</v>
      </c>
      <c r="J166" t="s" s="4">
        <v>494</v>
      </c>
      <c r="K166" t="s" s="4">
        <v>495</v>
      </c>
      <c r="L166" t="s" s="4">
        <v>496</v>
      </c>
      <c r="M166" t="s" s="4">
        <v>100</v>
      </c>
      <c r="N166" t="s" s="4">
        <v>1061</v>
      </c>
      <c r="O166" t="s" s="4">
        <v>102</v>
      </c>
      <c r="P166" t="s" s="4">
        <v>103</v>
      </c>
      <c r="Q166" t="s" s="4">
        <v>103</v>
      </c>
      <c r="R166" t="s" s="4">
        <v>104</v>
      </c>
      <c r="S166" t="s" s="4">
        <v>105</v>
      </c>
      <c r="T166" t="s" s="4">
        <v>121</v>
      </c>
      <c r="U166" t="s" s="4">
        <v>104</v>
      </c>
      <c r="V166" t="s" s="4">
        <v>105</v>
      </c>
      <c r="W166" t="s" s="4">
        <v>105</v>
      </c>
      <c r="X166" t="s" s="4">
        <v>1061</v>
      </c>
      <c r="Y166" t="s" s="4">
        <v>868</v>
      </c>
      <c r="Z166" t="s" s="4">
        <v>868</v>
      </c>
      <c r="AA166" t="s" s="4">
        <v>1157</v>
      </c>
      <c r="AB166" t="s" s="4">
        <v>1158</v>
      </c>
      <c r="AC166" t="s" s="4">
        <v>103</v>
      </c>
      <c r="AD166" t="s" s="4">
        <v>184</v>
      </c>
      <c r="AE166" t="s" s="4">
        <v>1159</v>
      </c>
      <c r="AF166" t="s" s="4">
        <v>1157</v>
      </c>
      <c r="AG166" t="s" s="4">
        <v>111</v>
      </c>
      <c r="AH166" t="s" s="4">
        <v>112</v>
      </c>
      <c r="AI166" t="s" s="4">
        <v>113</v>
      </c>
      <c r="AJ166" t="s" s="4">
        <v>92</v>
      </c>
      <c r="AK166" t="s" s="4">
        <v>114</v>
      </c>
    </row>
    <row r="167" ht="45.0" customHeight="true">
      <c r="A167" t="s" s="4">
        <v>1160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126</v>
      </c>
      <c r="G167" t="s" s="4">
        <v>127</v>
      </c>
      <c r="H167" t="s" s="4">
        <v>127</v>
      </c>
      <c r="I167" t="s" s="4">
        <v>190</v>
      </c>
      <c r="J167" t="s" s="4">
        <v>721</v>
      </c>
      <c r="K167" t="s" s="4">
        <v>722</v>
      </c>
      <c r="L167" t="s" s="4">
        <v>99</v>
      </c>
      <c r="M167" t="s" s="4">
        <v>100</v>
      </c>
      <c r="N167" t="s" s="4">
        <v>1161</v>
      </c>
      <c r="O167" t="s" s="4">
        <v>102</v>
      </c>
      <c r="P167" t="s" s="4">
        <v>103</v>
      </c>
      <c r="Q167" t="s" s="4">
        <v>103</v>
      </c>
      <c r="R167" t="s" s="4">
        <v>104</v>
      </c>
      <c r="S167" t="s" s="4">
        <v>105</v>
      </c>
      <c r="T167" t="s" s="4">
        <v>121</v>
      </c>
      <c r="U167" t="s" s="4">
        <v>104</v>
      </c>
      <c r="V167" t="s" s="4">
        <v>105</v>
      </c>
      <c r="W167" t="s" s="4">
        <v>447</v>
      </c>
      <c r="X167" t="s" s="4">
        <v>1161</v>
      </c>
      <c r="Y167" t="s" s="4">
        <v>884</v>
      </c>
      <c r="Z167" t="s" s="4">
        <v>235</v>
      </c>
      <c r="AA167" t="s" s="4">
        <v>1162</v>
      </c>
      <c r="AB167" t="s" s="4">
        <v>1163</v>
      </c>
      <c r="AC167" t="s" s="4">
        <v>103</v>
      </c>
      <c r="AD167" t="s" s="4">
        <v>223</v>
      </c>
      <c r="AE167" t="s" s="4">
        <v>1164</v>
      </c>
      <c r="AF167" t="s" s="4">
        <v>1162</v>
      </c>
      <c r="AG167" t="s" s="4">
        <v>111</v>
      </c>
      <c r="AH167" t="s" s="4">
        <v>112</v>
      </c>
      <c r="AI167" t="s" s="4">
        <v>113</v>
      </c>
      <c r="AJ167" t="s" s="4">
        <v>92</v>
      </c>
      <c r="AK167" t="s" s="4">
        <v>114</v>
      </c>
    </row>
    <row r="168" ht="45.0" customHeight="true">
      <c r="A168" t="s" s="4">
        <v>1165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126</v>
      </c>
      <c r="G168" t="s" s="4">
        <v>127</v>
      </c>
      <c r="H168" t="s" s="4">
        <v>127</v>
      </c>
      <c r="I168" t="s" s="4">
        <v>190</v>
      </c>
      <c r="J168" t="s" s="4">
        <v>637</v>
      </c>
      <c r="K168" t="s" s="4">
        <v>638</v>
      </c>
      <c r="L168" t="s" s="4">
        <v>639</v>
      </c>
      <c r="M168" t="s" s="4">
        <v>100</v>
      </c>
      <c r="N168" t="s" s="4">
        <v>1166</v>
      </c>
      <c r="O168" t="s" s="4">
        <v>102</v>
      </c>
      <c r="P168" t="s" s="4">
        <v>103</v>
      </c>
      <c r="Q168" t="s" s="4">
        <v>103</v>
      </c>
      <c r="R168" t="s" s="4">
        <v>104</v>
      </c>
      <c r="S168" t="s" s="4">
        <v>105</v>
      </c>
      <c r="T168" t="s" s="4">
        <v>121</v>
      </c>
      <c r="U168" t="s" s="4">
        <v>104</v>
      </c>
      <c r="V168" t="s" s="4">
        <v>105</v>
      </c>
      <c r="W168" t="s" s="4">
        <v>1167</v>
      </c>
      <c r="X168" t="s" s="4">
        <v>1166</v>
      </c>
      <c r="Y168" t="s" s="4">
        <v>884</v>
      </c>
      <c r="Z168" t="s" s="4">
        <v>235</v>
      </c>
      <c r="AA168" t="s" s="4">
        <v>1168</v>
      </c>
      <c r="AB168" t="s" s="4">
        <v>1169</v>
      </c>
      <c r="AC168" t="s" s="4">
        <v>103</v>
      </c>
      <c r="AD168" t="s" s="4">
        <v>223</v>
      </c>
      <c r="AE168" t="s" s="4">
        <v>1170</v>
      </c>
      <c r="AF168" t="s" s="4">
        <v>1168</v>
      </c>
      <c r="AG168" t="s" s="4">
        <v>111</v>
      </c>
      <c r="AH168" t="s" s="4">
        <v>112</v>
      </c>
      <c r="AI168" t="s" s="4">
        <v>113</v>
      </c>
      <c r="AJ168" t="s" s="4">
        <v>92</v>
      </c>
      <c r="AK168" t="s" s="4">
        <v>114</v>
      </c>
    </row>
    <row r="169" ht="45.0" customHeight="true">
      <c r="A169" t="s" s="4">
        <v>1171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251</v>
      </c>
      <c r="G169" t="s" s="4">
        <v>252</v>
      </c>
      <c r="H169" t="s" s="4">
        <v>252</v>
      </c>
      <c r="I169" t="s" s="4">
        <v>142</v>
      </c>
      <c r="J169" t="s" s="4">
        <v>1074</v>
      </c>
      <c r="K169" t="s" s="4">
        <v>1075</v>
      </c>
      <c r="L169" t="s" s="4">
        <v>909</v>
      </c>
      <c r="M169" t="s" s="4">
        <v>100</v>
      </c>
      <c r="N169" t="s" s="4">
        <v>1172</v>
      </c>
      <c r="O169" t="s" s="4">
        <v>102</v>
      </c>
      <c r="P169" t="s" s="4">
        <v>103</v>
      </c>
      <c r="Q169" t="s" s="4">
        <v>103</v>
      </c>
      <c r="R169" t="s" s="4">
        <v>104</v>
      </c>
      <c r="S169" t="s" s="4">
        <v>105</v>
      </c>
      <c r="T169" t="s" s="4">
        <v>121</v>
      </c>
      <c r="U169" t="s" s="4">
        <v>104</v>
      </c>
      <c r="V169" t="s" s="4">
        <v>105</v>
      </c>
      <c r="W169" t="s" s="4">
        <v>1173</v>
      </c>
      <c r="X169" t="s" s="4">
        <v>1172</v>
      </c>
      <c r="Y169" t="s" s="4">
        <v>234</v>
      </c>
      <c r="Z169" t="s" s="4">
        <v>235</v>
      </c>
      <c r="AA169" t="s" s="4">
        <v>1174</v>
      </c>
      <c r="AB169" t="s" s="4">
        <v>1175</v>
      </c>
      <c r="AC169" t="s" s="4">
        <v>103</v>
      </c>
      <c r="AD169" t="s" s="4">
        <v>223</v>
      </c>
      <c r="AE169" t="s" s="4">
        <v>1176</v>
      </c>
      <c r="AF169" t="s" s="4">
        <v>1174</v>
      </c>
      <c r="AG169" t="s" s="4">
        <v>111</v>
      </c>
      <c r="AH169" t="s" s="4">
        <v>112</v>
      </c>
      <c r="AI169" t="s" s="4">
        <v>113</v>
      </c>
      <c r="AJ169" t="s" s="4">
        <v>92</v>
      </c>
      <c r="AK169" t="s" s="4">
        <v>114</v>
      </c>
    </row>
    <row r="170" ht="45.0" customHeight="true">
      <c r="A170" t="s" s="4">
        <v>1177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240</v>
      </c>
      <c r="G170" t="s" s="4">
        <v>241</v>
      </c>
      <c r="H170" t="s" s="4">
        <v>241</v>
      </c>
      <c r="I170" t="s" s="4">
        <v>96</v>
      </c>
      <c r="J170" t="s" s="4">
        <v>500</v>
      </c>
      <c r="K170" t="s" s="4">
        <v>131</v>
      </c>
      <c r="L170" t="s" s="4">
        <v>501</v>
      </c>
      <c r="M170" t="s" s="4">
        <v>100</v>
      </c>
      <c r="N170" t="s" s="4">
        <v>661</v>
      </c>
      <c r="O170" t="s" s="4">
        <v>102</v>
      </c>
      <c r="P170" t="s" s="4">
        <v>103</v>
      </c>
      <c r="Q170" t="s" s="4">
        <v>103</v>
      </c>
      <c r="R170" t="s" s="4">
        <v>104</v>
      </c>
      <c r="S170" t="s" s="4">
        <v>105</v>
      </c>
      <c r="T170" t="s" s="4">
        <v>121</v>
      </c>
      <c r="U170" t="s" s="4">
        <v>104</v>
      </c>
      <c r="V170" t="s" s="4">
        <v>105</v>
      </c>
      <c r="W170" t="s" s="4">
        <v>233</v>
      </c>
      <c r="X170" t="s" s="4">
        <v>661</v>
      </c>
      <c r="Y170" t="s" s="4">
        <v>899</v>
      </c>
      <c r="Z170" t="s" s="4">
        <v>476</v>
      </c>
      <c r="AA170" t="s" s="4">
        <v>1178</v>
      </c>
      <c r="AB170" t="s" s="4">
        <v>1179</v>
      </c>
      <c r="AC170" t="s" s="4">
        <v>103</v>
      </c>
      <c r="AD170" t="s" s="4">
        <v>986</v>
      </c>
      <c r="AE170" t="s" s="4">
        <v>1180</v>
      </c>
      <c r="AF170" t="s" s="4">
        <v>1178</v>
      </c>
      <c r="AG170" t="s" s="4">
        <v>111</v>
      </c>
      <c r="AH170" t="s" s="4">
        <v>112</v>
      </c>
      <c r="AI170" t="s" s="4">
        <v>113</v>
      </c>
      <c r="AJ170" t="s" s="4">
        <v>92</v>
      </c>
      <c r="AK170" t="s" s="4">
        <v>114</v>
      </c>
    </row>
    <row r="171" ht="45.0" customHeight="true">
      <c r="A171" t="s" s="4">
        <v>1181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94</v>
      </c>
      <c r="G171" t="s" s="4">
        <v>95</v>
      </c>
      <c r="H171" t="s" s="4">
        <v>95</v>
      </c>
      <c r="I171" t="s" s="4">
        <v>96</v>
      </c>
      <c r="J171" t="s" s="4">
        <v>97</v>
      </c>
      <c r="K171" t="s" s="4">
        <v>98</v>
      </c>
      <c r="L171" t="s" s="4">
        <v>99</v>
      </c>
      <c r="M171" t="s" s="4">
        <v>100</v>
      </c>
      <c r="N171" t="s" s="4">
        <v>661</v>
      </c>
      <c r="O171" t="s" s="4">
        <v>102</v>
      </c>
      <c r="P171" t="s" s="4">
        <v>103</v>
      </c>
      <c r="Q171" t="s" s="4">
        <v>103</v>
      </c>
      <c r="R171" t="s" s="4">
        <v>104</v>
      </c>
      <c r="S171" t="s" s="4">
        <v>105</v>
      </c>
      <c r="T171" t="s" s="4">
        <v>121</v>
      </c>
      <c r="U171" t="s" s="4">
        <v>104</v>
      </c>
      <c r="V171" t="s" s="4">
        <v>105</v>
      </c>
      <c r="W171" t="s" s="4">
        <v>233</v>
      </c>
      <c r="X171" t="s" s="4">
        <v>661</v>
      </c>
      <c r="Y171" t="s" s="4">
        <v>899</v>
      </c>
      <c r="Z171" t="s" s="4">
        <v>476</v>
      </c>
      <c r="AA171" t="s" s="4">
        <v>1182</v>
      </c>
      <c r="AB171" t="s" s="4">
        <v>1183</v>
      </c>
      <c r="AC171" t="s" s="4">
        <v>103</v>
      </c>
      <c r="AD171" t="s" s="4">
        <v>986</v>
      </c>
      <c r="AE171" t="s" s="4">
        <v>1184</v>
      </c>
      <c r="AF171" t="s" s="4">
        <v>1182</v>
      </c>
      <c r="AG171" t="s" s="4">
        <v>111</v>
      </c>
      <c r="AH171" t="s" s="4">
        <v>112</v>
      </c>
      <c r="AI171" t="s" s="4">
        <v>113</v>
      </c>
      <c r="AJ171" t="s" s="4">
        <v>92</v>
      </c>
      <c r="AK171" t="s" s="4">
        <v>114</v>
      </c>
    </row>
    <row r="172" ht="45.0" customHeight="true">
      <c r="A172" t="s" s="4">
        <v>1185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126</v>
      </c>
      <c r="G172" t="s" s="4">
        <v>127</v>
      </c>
      <c r="H172" t="s" s="4">
        <v>127</v>
      </c>
      <c r="I172" t="s" s="4">
        <v>563</v>
      </c>
      <c r="J172" t="s" s="4">
        <v>564</v>
      </c>
      <c r="K172" t="s" s="4">
        <v>274</v>
      </c>
      <c r="L172" t="s" s="4">
        <v>99</v>
      </c>
      <c r="M172" t="s" s="4">
        <v>100</v>
      </c>
      <c r="N172" t="s" s="4">
        <v>1186</v>
      </c>
      <c r="O172" t="s" s="4">
        <v>102</v>
      </c>
      <c r="P172" t="s" s="4">
        <v>103</v>
      </c>
      <c r="Q172" t="s" s="4">
        <v>103</v>
      </c>
      <c r="R172" t="s" s="4">
        <v>104</v>
      </c>
      <c r="S172" t="s" s="4">
        <v>105</v>
      </c>
      <c r="T172" t="s" s="4">
        <v>121</v>
      </c>
      <c r="U172" t="s" s="4">
        <v>104</v>
      </c>
      <c r="V172" t="s" s="4">
        <v>105</v>
      </c>
      <c r="W172" t="s" s="4">
        <v>923</v>
      </c>
      <c r="X172" t="s" s="4">
        <v>1186</v>
      </c>
      <c r="Y172" t="s" s="4">
        <v>473</v>
      </c>
      <c r="Z172" t="s" s="4">
        <v>899</v>
      </c>
      <c r="AA172" t="s" s="4">
        <v>1187</v>
      </c>
      <c r="AB172" t="s" s="4">
        <v>1188</v>
      </c>
      <c r="AC172" t="s" s="4">
        <v>103</v>
      </c>
      <c r="AD172" t="s" s="4">
        <v>901</v>
      </c>
      <c r="AE172" t="s" s="4">
        <v>1189</v>
      </c>
      <c r="AF172" t="s" s="4">
        <v>1187</v>
      </c>
      <c r="AG172" t="s" s="4">
        <v>111</v>
      </c>
      <c r="AH172" t="s" s="4">
        <v>112</v>
      </c>
      <c r="AI172" t="s" s="4">
        <v>113</v>
      </c>
      <c r="AJ172" t="s" s="4">
        <v>92</v>
      </c>
      <c r="AK172" t="s" s="4">
        <v>114</v>
      </c>
    </row>
    <row r="173" ht="45.0" customHeight="true">
      <c r="A173" t="s" s="4">
        <v>1190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310</v>
      </c>
      <c r="G173" t="s" s="4">
        <v>311</v>
      </c>
      <c r="H173" t="s" s="4">
        <v>311</v>
      </c>
      <c r="I173" t="s" s="4">
        <v>312</v>
      </c>
      <c r="J173" t="s" s="4">
        <v>313</v>
      </c>
      <c r="K173" t="s" s="4">
        <v>314</v>
      </c>
      <c r="L173" t="s" s="4">
        <v>315</v>
      </c>
      <c r="M173" t="s" s="4">
        <v>100</v>
      </c>
      <c r="N173" t="s" s="4">
        <v>1191</v>
      </c>
      <c r="O173" t="s" s="4">
        <v>102</v>
      </c>
      <c r="P173" t="s" s="4">
        <v>103</v>
      </c>
      <c r="Q173" t="s" s="4">
        <v>103</v>
      </c>
      <c r="R173" t="s" s="4">
        <v>104</v>
      </c>
      <c r="S173" t="s" s="4">
        <v>105</v>
      </c>
      <c r="T173" t="s" s="4">
        <v>121</v>
      </c>
      <c r="U173" t="s" s="4">
        <v>104</v>
      </c>
      <c r="V173" t="s" s="4">
        <v>105</v>
      </c>
      <c r="W173" t="s" s="4">
        <v>233</v>
      </c>
      <c r="X173" t="s" s="4">
        <v>1191</v>
      </c>
      <c r="Y173" t="s" s="4">
        <v>1009</v>
      </c>
      <c r="Z173" t="s" s="4">
        <v>1009</v>
      </c>
      <c r="AA173" t="s" s="4">
        <v>1192</v>
      </c>
      <c r="AB173" t="s" s="4">
        <v>1193</v>
      </c>
      <c r="AC173" t="s" s="4">
        <v>103</v>
      </c>
      <c r="AD173" t="s" s="4">
        <v>1194</v>
      </c>
      <c r="AE173" t="s" s="4">
        <v>1195</v>
      </c>
      <c r="AF173" t="s" s="4">
        <v>1192</v>
      </c>
      <c r="AG173" t="s" s="4">
        <v>111</v>
      </c>
      <c r="AH173" t="s" s="4">
        <v>112</v>
      </c>
      <c r="AI173" t="s" s="4">
        <v>113</v>
      </c>
      <c r="AJ173" t="s" s="4">
        <v>92</v>
      </c>
      <c r="AK173" t="s" s="4">
        <v>114</v>
      </c>
    </row>
    <row r="174" ht="45.0" customHeight="true">
      <c r="A174" t="s" s="4">
        <v>1196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251</v>
      </c>
      <c r="G174" t="s" s="4">
        <v>252</v>
      </c>
      <c r="H174" t="s" s="4">
        <v>252</v>
      </c>
      <c r="I174" t="s" s="4">
        <v>695</v>
      </c>
      <c r="J174" t="s" s="4">
        <v>696</v>
      </c>
      <c r="K174" t="s" s="4">
        <v>697</v>
      </c>
      <c r="L174" t="s" s="4">
        <v>119</v>
      </c>
      <c r="M174" t="s" s="4">
        <v>100</v>
      </c>
      <c r="N174" t="s" s="4">
        <v>1113</v>
      </c>
      <c r="O174" t="s" s="4">
        <v>102</v>
      </c>
      <c r="P174" t="s" s="4">
        <v>103</v>
      </c>
      <c r="Q174" t="s" s="4">
        <v>103</v>
      </c>
      <c r="R174" t="s" s="4">
        <v>104</v>
      </c>
      <c r="S174" t="s" s="4">
        <v>105</v>
      </c>
      <c r="T174" t="s" s="4">
        <v>121</v>
      </c>
      <c r="U174" t="s" s="4">
        <v>104</v>
      </c>
      <c r="V174" t="s" s="4">
        <v>105</v>
      </c>
      <c r="W174" t="s" s="4">
        <v>105</v>
      </c>
      <c r="X174" t="s" s="4">
        <v>1113</v>
      </c>
      <c r="Y174" t="s" s="4">
        <v>1015</v>
      </c>
      <c r="Z174" t="s" s="4">
        <v>1015</v>
      </c>
      <c r="AA174" t="s" s="4">
        <v>1197</v>
      </c>
      <c r="AB174" t="s" s="4">
        <v>1198</v>
      </c>
      <c r="AC174" t="s" s="4">
        <v>103</v>
      </c>
      <c r="AD174" t="s" s="4">
        <v>1116</v>
      </c>
      <c r="AE174" t="s" s="4">
        <v>1199</v>
      </c>
      <c r="AF174" t="s" s="4">
        <v>1197</v>
      </c>
      <c r="AG174" t="s" s="4">
        <v>111</v>
      </c>
      <c r="AH174" t="s" s="4">
        <v>112</v>
      </c>
      <c r="AI174" t="s" s="4">
        <v>113</v>
      </c>
      <c r="AJ174" t="s" s="4">
        <v>92</v>
      </c>
      <c r="AK174" t="s" s="4">
        <v>114</v>
      </c>
    </row>
    <row r="175" ht="45.0" customHeight="true">
      <c r="A175" t="s" s="4">
        <v>1200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918</v>
      </c>
      <c r="G175" t="s" s="4">
        <v>919</v>
      </c>
      <c r="H175" t="s" s="4">
        <v>919</v>
      </c>
      <c r="I175" t="s" s="4">
        <v>695</v>
      </c>
      <c r="J175" t="s" s="4">
        <v>920</v>
      </c>
      <c r="K175" t="s" s="4">
        <v>921</v>
      </c>
      <c r="L175" t="s" s="4">
        <v>275</v>
      </c>
      <c r="M175" t="s" s="4">
        <v>100</v>
      </c>
      <c r="N175" t="s" s="4">
        <v>1113</v>
      </c>
      <c r="O175" t="s" s="4">
        <v>102</v>
      </c>
      <c r="P175" t="s" s="4">
        <v>103</v>
      </c>
      <c r="Q175" t="s" s="4">
        <v>103</v>
      </c>
      <c r="R175" t="s" s="4">
        <v>104</v>
      </c>
      <c r="S175" t="s" s="4">
        <v>105</v>
      </c>
      <c r="T175" t="s" s="4">
        <v>121</v>
      </c>
      <c r="U175" t="s" s="4">
        <v>104</v>
      </c>
      <c r="V175" t="s" s="4">
        <v>105</v>
      </c>
      <c r="W175" t="s" s="4">
        <v>105</v>
      </c>
      <c r="X175" t="s" s="4">
        <v>1113</v>
      </c>
      <c r="Y175" t="s" s="4">
        <v>1015</v>
      </c>
      <c r="Z175" t="s" s="4">
        <v>1015</v>
      </c>
      <c r="AA175" t="s" s="4">
        <v>1201</v>
      </c>
      <c r="AB175" t="s" s="4">
        <v>150</v>
      </c>
      <c r="AC175" t="s" s="4">
        <v>103</v>
      </c>
      <c r="AD175" t="s" s="4">
        <v>1116</v>
      </c>
      <c r="AE175" t="s" s="4">
        <v>1202</v>
      </c>
      <c r="AF175" t="s" s="4">
        <v>1201</v>
      </c>
      <c r="AG175" t="s" s="4">
        <v>111</v>
      </c>
      <c r="AH175" t="s" s="4">
        <v>112</v>
      </c>
      <c r="AI175" t="s" s="4">
        <v>113</v>
      </c>
      <c r="AJ175" t="s" s="4">
        <v>92</v>
      </c>
      <c r="AK175" t="s" s="4">
        <v>114</v>
      </c>
    </row>
    <row r="176" ht="45.0" customHeight="true">
      <c r="A176" t="s" s="4">
        <v>1203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126</v>
      </c>
      <c r="G176" t="s" s="4">
        <v>127</v>
      </c>
      <c r="H176" t="s" s="4">
        <v>127</v>
      </c>
      <c r="I176" t="s" s="4">
        <v>128</v>
      </c>
      <c r="J176" t="s" s="4">
        <v>273</v>
      </c>
      <c r="K176" t="s" s="4">
        <v>274</v>
      </c>
      <c r="L176" t="s" s="4">
        <v>275</v>
      </c>
      <c r="M176" t="s" s="4">
        <v>100</v>
      </c>
      <c r="N176" t="s" s="4">
        <v>284</v>
      </c>
      <c r="O176" t="s" s="4">
        <v>102</v>
      </c>
      <c r="P176" t="s" s="4">
        <v>103</v>
      </c>
      <c r="Q176" t="s" s="4">
        <v>103</v>
      </c>
      <c r="R176" t="s" s="4">
        <v>104</v>
      </c>
      <c r="S176" t="s" s="4">
        <v>105</v>
      </c>
      <c r="T176" t="s" s="4">
        <v>121</v>
      </c>
      <c r="U176" t="s" s="4">
        <v>104</v>
      </c>
      <c r="V176" t="s" s="4">
        <v>105</v>
      </c>
      <c r="W176" t="s" s="4">
        <v>1041</v>
      </c>
      <c r="X176" t="s" s="4">
        <v>284</v>
      </c>
      <c r="Y176" t="s" s="4">
        <v>826</v>
      </c>
      <c r="Z176" t="s" s="4">
        <v>1204</v>
      </c>
      <c r="AA176" t="s" s="4">
        <v>1205</v>
      </c>
      <c r="AB176" t="s" s="4">
        <v>1206</v>
      </c>
      <c r="AC176" t="s" s="4">
        <v>103</v>
      </c>
      <c r="AD176" t="s" s="4">
        <v>1207</v>
      </c>
      <c r="AE176" t="s" s="4">
        <v>1208</v>
      </c>
      <c r="AF176" t="s" s="4">
        <v>1205</v>
      </c>
      <c r="AG176" t="s" s="4">
        <v>111</v>
      </c>
      <c r="AH176" t="s" s="4">
        <v>112</v>
      </c>
      <c r="AI176" t="s" s="4">
        <v>113</v>
      </c>
      <c r="AJ176" t="s" s="4">
        <v>92</v>
      </c>
      <c r="AK176" t="s" s="4">
        <v>114</v>
      </c>
    </row>
    <row r="177" ht="45.0" customHeight="true">
      <c r="A177" t="s" s="4">
        <v>1209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126</v>
      </c>
      <c r="G177" t="s" s="4">
        <v>127</v>
      </c>
      <c r="H177" t="s" s="4">
        <v>127</v>
      </c>
      <c r="I177" t="s" s="4">
        <v>128</v>
      </c>
      <c r="J177" t="s" s="4">
        <v>129</v>
      </c>
      <c r="K177" t="s" s="4">
        <v>130</v>
      </c>
      <c r="L177" t="s" s="4">
        <v>131</v>
      </c>
      <c r="M177" t="s" s="4">
        <v>100</v>
      </c>
      <c r="N177" t="s" s="4">
        <v>284</v>
      </c>
      <c r="O177" t="s" s="4">
        <v>102</v>
      </c>
      <c r="P177" t="s" s="4">
        <v>103</v>
      </c>
      <c r="Q177" t="s" s="4">
        <v>103</v>
      </c>
      <c r="R177" t="s" s="4">
        <v>104</v>
      </c>
      <c r="S177" t="s" s="4">
        <v>105</v>
      </c>
      <c r="T177" t="s" s="4">
        <v>121</v>
      </c>
      <c r="U177" t="s" s="4">
        <v>104</v>
      </c>
      <c r="V177" t="s" s="4">
        <v>105</v>
      </c>
      <c r="W177" t="s" s="4">
        <v>1041</v>
      </c>
      <c r="X177" t="s" s="4">
        <v>284</v>
      </c>
      <c r="Y177" t="s" s="4">
        <v>826</v>
      </c>
      <c r="Z177" t="s" s="4">
        <v>1204</v>
      </c>
      <c r="AA177" t="s" s="4">
        <v>1210</v>
      </c>
      <c r="AB177" t="s" s="4">
        <v>437</v>
      </c>
      <c r="AC177" t="s" s="4">
        <v>103</v>
      </c>
      <c r="AD177" t="s" s="4">
        <v>1207</v>
      </c>
      <c r="AE177" t="s" s="4">
        <v>1211</v>
      </c>
      <c r="AF177" t="s" s="4">
        <v>1210</v>
      </c>
      <c r="AG177" t="s" s="4">
        <v>111</v>
      </c>
      <c r="AH177" t="s" s="4">
        <v>112</v>
      </c>
      <c r="AI177" t="s" s="4">
        <v>113</v>
      </c>
      <c r="AJ177" t="s" s="4">
        <v>92</v>
      </c>
      <c r="AK177" t="s" s="4">
        <v>114</v>
      </c>
    </row>
    <row r="178" ht="45.0" customHeight="true">
      <c r="A178" t="s" s="4">
        <v>1212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126</v>
      </c>
      <c r="G178" t="s" s="4">
        <v>127</v>
      </c>
      <c r="H178" t="s" s="4">
        <v>127</v>
      </c>
      <c r="I178" t="s" s="4">
        <v>128</v>
      </c>
      <c r="J178" t="s" s="4">
        <v>281</v>
      </c>
      <c r="K178" t="s" s="4">
        <v>282</v>
      </c>
      <c r="L178" t="s" s="4">
        <v>283</v>
      </c>
      <c r="M178" t="s" s="4">
        <v>100</v>
      </c>
      <c r="N178" t="s" s="4">
        <v>284</v>
      </c>
      <c r="O178" t="s" s="4">
        <v>102</v>
      </c>
      <c r="P178" t="s" s="4">
        <v>103</v>
      </c>
      <c r="Q178" t="s" s="4">
        <v>103</v>
      </c>
      <c r="R178" t="s" s="4">
        <v>104</v>
      </c>
      <c r="S178" t="s" s="4">
        <v>105</v>
      </c>
      <c r="T178" t="s" s="4">
        <v>121</v>
      </c>
      <c r="U178" t="s" s="4">
        <v>104</v>
      </c>
      <c r="V178" t="s" s="4">
        <v>105</v>
      </c>
      <c r="W178" t="s" s="4">
        <v>1041</v>
      </c>
      <c r="X178" t="s" s="4">
        <v>284</v>
      </c>
      <c r="Y178" t="s" s="4">
        <v>826</v>
      </c>
      <c r="Z178" t="s" s="4">
        <v>1204</v>
      </c>
      <c r="AA178" t="s" s="4">
        <v>1213</v>
      </c>
      <c r="AB178" t="s" s="4">
        <v>1214</v>
      </c>
      <c r="AC178" t="s" s="4">
        <v>103</v>
      </c>
      <c r="AD178" t="s" s="4">
        <v>1207</v>
      </c>
      <c r="AE178" t="s" s="4">
        <v>1215</v>
      </c>
      <c r="AF178" t="s" s="4">
        <v>1213</v>
      </c>
      <c r="AG178" t="s" s="4">
        <v>111</v>
      </c>
      <c r="AH178" t="s" s="4">
        <v>112</v>
      </c>
      <c r="AI178" t="s" s="4">
        <v>113</v>
      </c>
      <c r="AJ178" t="s" s="4">
        <v>92</v>
      </c>
      <c r="AK178" t="s" s="4">
        <v>114</v>
      </c>
    </row>
    <row r="179" ht="45.0" customHeight="true">
      <c r="A179" t="s" s="4">
        <v>1216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177</v>
      </c>
      <c r="G179" t="s" s="4">
        <v>178</v>
      </c>
      <c r="H179" t="s" s="4">
        <v>178</v>
      </c>
      <c r="I179" t="s" s="4">
        <v>179</v>
      </c>
      <c r="J179" t="s" s="4">
        <v>180</v>
      </c>
      <c r="K179" t="s" s="4">
        <v>181</v>
      </c>
      <c r="L179" t="s" s="4">
        <v>182</v>
      </c>
      <c r="M179" t="s" s="4">
        <v>100</v>
      </c>
      <c r="N179" t="s" s="4">
        <v>326</v>
      </c>
      <c r="O179" t="s" s="4">
        <v>102</v>
      </c>
      <c r="P179" t="s" s="4">
        <v>103</v>
      </c>
      <c r="Q179" t="s" s="4">
        <v>103</v>
      </c>
      <c r="R179" t="s" s="4">
        <v>104</v>
      </c>
      <c r="S179" t="s" s="4">
        <v>105</v>
      </c>
      <c r="T179" t="s" s="4">
        <v>105</v>
      </c>
      <c r="U179" t="s" s="4">
        <v>104</v>
      </c>
      <c r="V179" t="s" s="4">
        <v>105</v>
      </c>
      <c r="W179" t="s" s="4">
        <v>121</v>
      </c>
      <c r="X179" t="s" s="4">
        <v>326</v>
      </c>
      <c r="Y179" t="s" s="4">
        <v>286</v>
      </c>
      <c r="Z179" t="s" s="4">
        <v>286</v>
      </c>
      <c r="AA179" t="s" s="4">
        <v>1217</v>
      </c>
      <c r="AB179" t="s" s="4">
        <v>607</v>
      </c>
      <c r="AC179" t="s" s="4">
        <v>103</v>
      </c>
      <c r="AD179" t="s" s="4">
        <v>289</v>
      </c>
      <c r="AE179" t="s" s="4">
        <v>1218</v>
      </c>
      <c r="AF179" t="s" s="4">
        <v>1217</v>
      </c>
      <c r="AG179" t="s" s="4">
        <v>111</v>
      </c>
      <c r="AH179" t="s" s="4">
        <v>112</v>
      </c>
      <c r="AI179" t="s" s="4">
        <v>113</v>
      </c>
      <c r="AJ179" t="s" s="4">
        <v>92</v>
      </c>
      <c r="AK179" t="s" s="4">
        <v>114</v>
      </c>
    </row>
    <row r="180" ht="45.0" customHeight="true">
      <c r="A180" t="s" s="4">
        <v>1219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126</v>
      </c>
      <c r="G180" t="s" s="4">
        <v>127</v>
      </c>
      <c r="H180" t="s" s="4">
        <v>127</v>
      </c>
      <c r="I180" t="s" s="4">
        <v>421</v>
      </c>
      <c r="J180" t="s" s="4">
        <v>611</v>
      </c>
      <c r="K180" t="s" s="4">
        <v>612</v>
      </c>
      <c r="L180" t="s" s="4">
        <v>193</v>
      </c>
      <c r="M180" t="s" s="4">
        <v>100</v>
      </c>
      <c r="N180" t="s" s="4">
        <v>532</v>
      </c>
      <c r="O180" t="s" s="4">
        <v>102</v>
      </c>
      <c r="P180" t="s" s="4">
        <v>103</v>
      </c>
      <c r="Q180" t="s" s="4">
        <v>103</v>
      </c>
      <c r="R180" t="s" s="4">
        <v>104</v>
      </c>
      <c r="S180" t="s" s="4">
        <v>105</v>
      </c>
      <c r="T180" t="s" s="4">
        <v>121</v>
      </c>
      <c r="U180" t="s" s="4">
        <v>104</v>
      </c>
      <c r="V180" t="s" s="4">
        <v>105</v>
      </c>
      <c r="W180" t="s" s="4">
        <v>533</v>
      </c>
      <c r="X180" t="s" s="4">
        <v>532</v>
      </c>
      <c r="Y180" t="s" s="4">
        <v>534</v>
      </c>
      <c r="Z180" t="s" s="4">
        <v>289</v>
      </c>
      <c r="AA180" t="s" s="4">
        <v>1220</v>
      </c>
      <c r="AB180" t="s" s="4">
        <v>1221</v>
      </c>
      <c r="AC180" t="s" s="4">
        <v>103</v>
      </c>
      <c r="AD180" t="s" s="4">
        <v>537</v>
      </c>
      <c r="AE180" t="s" s="4">
        <v>1222</v>
      </c>
      <c r="AF180" t="s" s="4">
        <v>1220</v>
      </c>
      <c r="AG180" t="s" s="4">
        <v>111</v>
      </c>
      <c r="AH180" t="s" s="4">
        <v>112</v>
      </c>
      <c r="AI180" t="s" s="4">
        <v>113</v>
      </c>
      <c r="AJ180" t="s" s="4">
        <v>92</v>
      </c>
      <c r="AK180" t="s" s="4">
        <v>114</v>
      </c>
    </row>
    <row r="181" ht="45.0" customHeight="true">
      <c r="A181" t="s" s="4">
        <v>1223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251</v>
      </c>
      <c r="G181" t="s" s="4">
        <v>266</v>
      </c>
      <c r="H181" t="s" s="4">
        <v>266</v>
      </c>
      <c r="I181" t="s" s="4">
        <v>142</v>
      </c>
      <c r="J181" t="s" s="4">
        <v>267</v>
      </c>
      <c r="K181" t="s" s="4">
        <v>99</v>
      </c>
      <c r="L181" t="s" s="4">
        <v>268</v>
      </c>
      <c r="M181" t="s" s="4">
        <v>100</v>
      </c>
      <c r="N181" t="s" s="4">
        <v>758</v>
      </c>
      <c r="O181" t="s" s="4">
        <v>102</v>
      </c>
      <c r="P181" t="s" s="4">
        <v>103</v>
      </c>
      <c r="Q181" t="s" s="4">
        <v>103</v>
      </c>
      <c r="R181" t="s" s="4">
        <v>104</v>
      </c>
      <c r="S181" t="s" s="4">
        <v>105</v>
      </c>
      <c r="T181" t="s" s="4">
        <v>121</v>
      </c>
      <c r="U181" t="s" s="4">
        <v>104</v>
      </c>
      <c r="V181" t="s" s="4">
        <v>105</v>
      </c>
      <c r="W181" t="s" s="4">
        <v>759</v>
      </c>
      <c r="X181" t="s" s="4">
        <v>758</v>
      </c>
      <c r="Y181" t="s" s="4">
        <v>537</v>
      </c>
      <c r="Z181" t="s" s="4">
        <v>760</v>
      </c>
      <c r="AA181" t="s" s="4">
        <v>1224</v>
      </c>
      <c r="AB181" t="s" s="4">
        <v>1225</v>
      </c>
      <c r="AC181" t="s" s="4">
        <v>103</v>
      </c>
      <c r="AD181" t="s" s="4">
        <v>171</v>
      </c>
      <c r="AE181" t="s" s="4">
        <v>1226</v>
      </c>
      <c r="AF181" t="s" s="4">
        <v>1224</v>
      </c>
      <c r="AG181" t="s" s="4">
        <v>111</v>
      </c>
      <c r="AH181" t="s" s="4">
        <v>112</v>
      </c>
      <c r="AI181" t="s" s="4">
        <v>113</v>
      </c>
      <c r="AJ181" t="s" s="4">
        <v>92</v>
      </c>
      <c r="AK181" t="s" s="4">
        <v>114</v>
      </c>
    </row>
    <row r="182" ht="45.0" customHeight="true">
      <c r="A182" t="s" s="4">
        <v>1227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292</v>
      </c>
      <c r="G182" t="s" s="4">
        <v>554</v>
      </c>
      <c r="H182" t="s" s="4">
        <v>554</v>
      </c>
      <c r="I182" t="s" s="4">
        <v>294</v>
      </c>
      <c r="J182" t="s" s="4">
        <v>1228</v>
      </c>
      <c r="K182" t="s" s="4">
        <v>1229</v>
      </c>
      <c r="L182" t="s" s="4">
        <v>521</v>
      </c>
      <c r="M182" t="s" s="4">
        <v>100</v>
      </c>
      <c r="N182" t="s" s="4">
        <v>1230</v>
      </c>
      <c r="O182" t="s" s="4">
        <v>102</v>
      </c>
      <c r="P182" t="s" s="4">
        <v>103</v>
      </c>
      <c r="Q182" t="s" s="4">
        <v>103</v>
      </c>
      <c r="R182" t="s" s="4">
        <v>104</v>
      </c>
      <c r="S182" t="s" s="4">
        <v>105</v>
      </c>
      <c r="T182" t="s" s="4">
        <v>121</v>
      </c>
      <c r="U182" t="s" s="4">
        <v>104</v>
      </c>
      <c r="V182" t="s" s="4">
        <v>105</v>
      </c>
      <c r="W182" t="s" s="4">
        <v>105</v>
      </c>
      <c r="X182" t="s" s="4">
        <v>1230</v>
      </c>
      <c r="Y182" t="s" s="4">
        <v>170</v>
      </c>
      <c r="Z182" t="s" s="4">
        <v>171</v>
      </c>
      <c r="AA182" t="s" s="4">
        <v>1231</v>
      </c>
      <c r="AB182" t="s" s="4">
        <v>1232</v>
      </c>
      <c r="AC182" t="s" s="4">
        <v>103</v>
      </c>
      <c r="AD182" t="s" s="4">
        <v>174</v>
      </c>
      <c r="AE182" t="s" s="4">
        <v>1233</v>
      </c>
      <c r="AF182" t="s" s="4">
        <v>1231</v>
      </c>
      <c r="AG182" t="s" s="4">
        <v>111</v>
      </c>
      <c r="AH182" t="s" s="4">
        <v>112</v>
      </c>
      <c r="AI182" t="s" s="4">
        <v>113</v>
      </c>
      <c r="AJ182" t="s" s="4">
        <v>92</v>
      </c>
      <c r="AK182" t="s" s="4">
        <v>114</v>
      </c>
    </row>
    <row r="183" ht="45.0" customHeight="true">
      <c r="A183" t="s" s="4">
        <v>1234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837</v>
      </c>
      <c r="G183" t="s" s="4">
        <v>838</v>
      </c>
      <c r="H183" t="s" s="4">
        <v>838</v>
      </c>
      <c r="I183" t="s" s="4">
        <v>421</v>
      </c>
      <c r="J183" t="s" s="4">
        <v>839</v>
      </c>
      <c r="K183" t="s" s="4">
        <v>840</v>
      </c>
      <c r="L183" t="s" s="4">
        <v>841</v>
      </c>
      <c r="M183" t="s" s="4">
        <v>100</v>
      </c>
      <c r="N183" t="s" s="4">
        <v>146</v>
      </c>
      <c r="O183" t="s" s="4">
        <v>102</v>
      </c>
      <c r="P183" t="s" s="4">
        <v>103</v>
      </c>
      <c r="Q183" t="s" s="4">
        <v>103</v>
      </c>
      <c r="R183" t="s" s="4">
        <v>104</v>
      </c>
      <c r="S183" t="s" s="4">
        <v>105</v>
      </c>
      <c r="T183" t="s" s="4">
        <v>121</v>
      </c>
      <c r="U183" t="s" s="4">
        <v>104</v>
      </c>
      <c r="V183" t="s" s="4">
        <v>105</v>
      </c>
      <c r="W183" t="s" s="4">
        <v>105</v>
      </c>
      <c r="X183" t="s" s="4">
        <v>146</v>
      </c>
      <c r="Y183" t="s" s="4">
        <v>171</v>
      </c>
      <c r="Z183" t="s" s="4">
        <v>171</v>
      </c>
      <c r="AA183" t="s" s="4">
        <v>1235</v>
      </c>
      <c r="AB183" t="s" s="4">
        <v>150</v>
      </c>
      <c r="AC183" t="s" s="4">
        <v>103</v>
      </c>
      <c r="AD183" t="s" s="4">
        <v>174</v>
      </c>
      <c r="AE183" t="s" s="4">
        <v>1236</v>
      </c>
      <c r="AF183" t="s" s="4">
        <v>1235</v>
      </c>
      <c r="AG183" t="s" s="4">
        <v>111</v>
      </c>
      <c r="AH183" t="s" s="4">
        <v>112</v>
      </c>
      <c r="AI183" t="s" s="4">
        <v>113</v>
      </c>
      <c r="AJ183" t="s" s="4">
        <v>92</v>
      </c>
      <c r="AK183" t="s" s="4">
        <v>114</v>
      </c>
    </row>
    <row r="184" ht="45.0" customHeight="true">
      <c r="A184" t="s" s="4">
        <v>1237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126</v>
      </c>
      <c r="G184" t="s" s="4">
        <v>127</v>
      </c>
      <c r="H184" t="s" s="4">
        <v>127</v>
      </c>
      <c r="I184" t="s" s="4">
        <v>190</v>
      </c>
      <c r="J184" t="s" s="4">
        <v>637</v>
      </c>
      <c r="K184" t="s" s="4">
        <v>638</v>
      </c>
      <c r="L184" t="s" s="4">
        <v>639</v>
      </c>
      <c r="M184" t="s" s="4">
        <v>100</v>
      </c>
      <c r="N184" t="s" s="4">
        <v>1166</v>
      </c>
      <c r="O184" t="s" s="4">
        <v>102</v>
      </c>
      <c r="P184" t="s" s="4">
        <v>103</v>
      </c>
      <c r="Q184" t="s" s="4">
        <v>103</v>
      </c>
      <c r="R184" t="s" s="4">
        <v>104</v>
      </c>
      <c r="S184" t="s" s="4">
        <v>105</v>
      </c>
      <c r="T184" t="s" s="4">
        <v>121</v>
      </c>
      <c r="U184" t="s" s="4">
        <v>104</v>
      </c>
      <c r="V184" t="s" s="4">
        <v>105</v>
      </c>
      <c r="W184" t="s" s="4">
        <v>817</v>
      </c>
      <c r="X184" t="s" s="4">
        <v>1166</v>
      </c>
      <c r="Y184" t="s" s="4">
        <v>868</v>
      </c>
      <c r="Z184" t="s" s="4">
        <v>1238</v>
      </c>
      <c r="AA184" t="s" s="4">
        <v>1239</v>
      </c>
      <c r="AB184" t="s" s="4">
        <v>1240</v>
      </c>
      <c r="AC184" t="s" s="4">
        <v>103</v>
      </c>
      <c r="AD184" t="s" s="4">
        <v>1241</v>
      </c>
      <c r="AE184" t="s" s="4">
        <v>1242</v>
      </c>
      <c r="AF184" t="s" s="4">
        <v>1239</v>
      </c>
      <c r="AG184" t="s" s="4">
        <v>111</v>
      </c>
      <c r="AH184" t="s" s="4">
        <v>112</v>
      </c>
      <c r="AI184" t="s" s="4">
        <v>113</v>
      </c>
      <c r="AJ184" t="s" s="4">
        <v>92</v>
      </c>
      <c r="AK184" t="s" s="4">
        <v>114</v>
      </c>
    </row>
    <row r="185" ht="45.0" customHeight="true">
      <c r="A185" t="s" s="4">
        <v>1243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251</v>
      </c>
      <c r="G185" t="s" s="4">
        <v>252</v>
      </c>
      <c r="H185" t="s" s="4">
        <v>252</v>
      </c>
      <c r="I185" t="s" s="4">
        <v>142</v>
      </c>
      <c r="J185" t="s" s="4">
        <v>253</v>
      </c>
      <c r="K185" t="s" s="4">
        <v>254</v>
      </c>
      <c r="L185" t="s" s="4">
        <v>255</v>
      </c>
      <c r="M185" t="s" s="4">
        <v>100</v>
      </c>
      <c r="N185" t="s" s="4">
        <v>1172</v>
      </c>
      <c r="O185" t="s" s="4">
        <v>102</v>
      </c>
      <c r="P185" t="s" s="4">
        <v>103</v>
      </c>
      <c r="Q185" t="s" s="4">
        <v>103</v>
      </c>
      <c r="R185" t="s" s="4">
        <v>104</v>
      </c>
      <c r="S185" t="s" s="4">
        <v>105</v>
      </c>
      <c r="T185" t="s" s="4">
        <v>121</v>
      </c>
      <c r="U185" t="s" s="4">
        <v>104</v>
      </c>
      <c r="V185" t="s" s="4">
        <v>105</v>
      </c>
      <c r="W185" t="s" s="4">
        <v>1173</v>
      </c>
      <c r="X185" t="s" s="4">
        <v>1172</v>
      </c>
      <c r="Y185" t="s" s="4">
        <v>234</v>
      </c>
      <c r="Z185" t="s" s="4">
        <v>235</v>
      </c>
      <c r="AA185" t="s" s="4">
        <v>1244</v>
      </c>
      <c r="AB185" t="s" s="4">
        <v>1245</v>
      </c>
      <c r="AC185" t="s" s="4">
        <v>103</v>
      </c>
      <c r="AD185" t="s" s="4">
        <v>223</v>
      </c>
      <c r="AE185" t="s" s="4">
        <v>1246</v>
      </c>
      <c r="AF185" t="s" s="4">
        <v>1244</v>
      </c>
      <c r="AG185" t="s" s="4">
        <v>111</v>
      </c>
      <c r="AH185" t="s" s="4">
        <v>112</v>
      </c>
      <c r="AI185" t="s" s="4">
        <v>113</v>
      </c>
      <c r="AJ185" t="s" s="4">
        <v>92</v>
      </c>
      <c r="AK185" t="s" s="4">
        <v>114</v>
      </c>
    </row>
    <row r="186" ht="45.0" customHeight="true">
      <c r="A186" t="s" s="4">
        <v>1247</v>
      </c>
      <c r="B186" t="s" s="4">
        <v>90</v>
      </c>
      <c r="C186" t="s" s="4">
        <v>91</v>
      </c>
      <c r="D186" t="s" s="4">
        <v>92</v>
      </c>
      <c r="E186" t="s" s="4">
        <v>93</v>
      </c>
      <c r="F186" t="s" s="4">
        <v>94</v>
      </c>
      <c r="G186" t="s" s="4">
        <v>95</v>
      </c>
      <c r="H186" t="s" s="4">
        <v>95</v>
      </c>
      <c r="I186" t="s" s="4">
        <v>96</v>
      </c>
      <c r="J186" t="s" s="4">
        <v>97</v>
      </c>
      <c r="K186" t="s" s="4">
        <v>98</v>
      </c>
      <c r="L186" t="s" s="4">
        <v>99</v>
      </c>
      <c r="M186" t="s" s="4">
        <v>100</v>
      </c>
      <c r="N186" t="s" s="4">
        <v>544</v>
      </c>
      <c r="O186" t="s" s="4">
        <v>102</v>
      </c>
      <c r="P186" t="s" s="4">
        <v>103</v>
      </c>
      <c r="Q186" t="s" s="4">
        <v>103</v>
      </c>
      <c r="R186" t="s" s="4">
        <v>104</v>
      </c>
      <c r="S186" t="s" s="4">
        <v>105</v>
      </c>
      <c r="T186" t="s" s="4">
        <v>121</v>
      </c>
      <c r="U186" t="s" s="4">
        <v>104</v>
      </c>
      <c r="V186" t="s" s="4">
        <v>105</v>
      </c>
      <c r="W186" t="s" s="4">
        <v>366</v>
      </c>
      <c r="X186" t="s" s="4">
        <v>544</v>
      </c>
      <c r="Y186" t="s" s="4">
        <v>569</v>
      </c>
      <c r="Z186" t="s" s="4">
        <v>235</v>
      </c>
      <c r="AA186" t="s" s="4">
        <v>1248</v>
      </c>
      <c r="AB186" t="s" s="4">
        <v>437</v>
      </c>
      <c r="AC186" t="s" s="4">
        <v>103</v>
      </c>
      <c r="AD186" t="s" s="4">
        <v>223</v>
      </c>
      <c r="AE186" t="s" s="4">
        <v>1249</v>
      </c>
      <c r="AF186" t="s" s="4">
        <v>1248</v>
      </c>
      <c r="AG186" t="s" s="4">
        <v>111</v>
      </c>
      <c r="AH186" t="s" s="4">
        <v>112</v>
      </c>
      <c r="AI186" t="s" s="4">
        <v>113</v>
      </c>
      <c r="AJ186" t="s" s="4">
        <v>92</v>
      </c>
      <c r="AK186" t="s" s="4">
        <v>114</v>
      </c>
    </row>
    <row r="187" ht="45.0" customHeight="true">
      <c r="A187" t="s" s="4">
        <v>1250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116</v>
      </c>
      <c r="G187" t="s" s="4">
        <v>117</v>
      </c>
      <c r="H187" t="s" s="4">
        <v>117</v>
      </c>
      <c r="I187" t="s" s="4">
        <v>96</v>
      </c>
      <c r="J187" t="s" s="4">
        <v>118</v>
      </c>
      <c r="K187" t="s" s="4">
        <v>119</v>
      </c>
      <c r="L187" t="s" s="4">
        <v>120</v>
      </c>
      <c r="M187" t="s" s="4">
        <v>100</v>
      </c>
      <c r="N187" t="s" s="4">
        <v>544</v>
      </c>
      <c r="O187" t="s" s="4">
        <v>102</v>
      </c>
      <c r="P187" t="s" s="4">
        <v>103</v>
      </c>
      <c r="Q187" t="s" s="4">
        <v>103</v>
      </c>
      <c r="R187" t="s" s="4">
        <v>104</v>
      </c>
      <c r="S187" t="s" s="4">
        <v>105</v>
      </c>
      <c r="T187" t="s" s="4">
        <v>121</v>
      </c>
      <c r="U187" t="s" s="4">
        <v>104</v>
      </c>
      <c r="V187" t="s" s="4">
        <v>105</v>
      </c>
      <c r="W187" t="s" s="4">
        <v>366</v>
      </c>
      <c r="X187" t="s" s="4">
        <v>544</v>
      </c>
      <c r="Y187" t="s" s="4">
        <v>569</v>
      </c>
      <c r="Z187" t="s" s="4">
        <v>235</v>
      </c>
      <c r="AA187" t="s" s="4">
        <v>1251</v>
      </c>
      <c r="AB187" t="s" s="4">
        <v>985</v>
      </c>
      <c r="AC187" t="s" s="4">
        <v>103</v>
      </c>
      <c r="AD187" t="s" s="4">
        <v>223</v>
      </c>
      <c r="AE187" t="s" s="4">
        <v>1252</v>
      </c>
      <c r="AF187" t="s" s="4">
        <v>1251</v>
      </c>
      <c r="AG187" t="s" s="4">
        <v>111</v>
      </c>
      <c r="AH187" t="s" s="4">
        <v>112</v>
      </c>
      <c r="AI187" t="s" s="4">
        <v>113</v>
      </c>
      <c r="AJ187" t="s" s="4">
        <v>92</v>
      </c>
      <c r="AK187" t="s" s="4">
        <v>114</v>
      </c>
    </row>
    <row r="188" ht="45.0" customHeight="true">
      <c r="A188" t="s" s="4">
        <v>1253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387</v>
      </c>
      <c r="G188" t="s" s="4">
        <v>388</v>
      </c>
      <c r="H188" t="s" s="4">
        <v>388</v>
      </c>
      <c r="I188" t="s" s="4">
        <v>389</v>
      </c>
      <c r="J188" t="s" s="4">
        <v>390</v>
      </c>
      <c r="K188" t="s" s="4">
        <v>391</v>
      </c>
      <c r="L188" t="s" s="4">
        <v>392</v>
      </c>
      <c r="M188" t="s" s="4">
        <v>100</v>
      </c>
      <c r="N188" t="s" s="4">
        <v>1254</v>
      </c>
      <c r="O188" t="s" s="4">
        <v>102</v>
      </c>
      <c r="P188" t="s" s="4">
        <v>103</v>
      </c>
      <c r="Q188" t="s" s="4">
        <v>103</v>
      </c>
      <c r="R188" t="s" s="4">
        <v>104</v>
      </c>
      <c r="S188" t="s" s="4">
        <v>105</v>
      </c>
      <c r="T188" t="s" s="4">
        <v>121</v>
      </c>
      <c r="U188" t="s" s="4">
        <v>104</v>
      </c>
      <c r="V188" t="s" s="4">
        <v>105</v>
      </c>
      <c r="W188" t="s" s="4">
        <v>105</v>
      </c>
      <c r="X188" t="s" s="4">
        <v>1254</v>
      </c>
      <c r="Y188" t="s" s="4">
        <v>990</v>
      </c>
      <c r="Z188" t="s" s="4">
        <v>990</v>
      </c>
      <c r="AA188" t="s" s="4">
        <v>1255</v>
      </c>
      <c r="AB188" t="s" s="4">
        <v>1256</v>
      </c>
      <c r="AC188" t="s" s="4">
        <v>103</v>
      </c>
      <c r="AD188" t="s" s="4">
        <v>811</v>
      </c>
      <c r="AE188" t="s" s="4">
        <v>1257</v>
      </c>
      <c r="AF188" t="s" s="4">
        <v>1255</v>
      </c>
      <c r="AG188" t="s" s="4">
        <v>111</v>
      </c>
      <c r="AH188" t="s" s="4">
        <v>112</v>
      </c>
      <c r="AI188" t="s" s="4">
        <v>113</v>
      </c>
      <c r="AJ188" t="s" s="4">
        <v>92</v>
      </c>
      <c r="AK188" t="s" s="4">
        <v>114</v>
      </c>
    </row>
    <row r="189" ht="45.0" customHeight="true">
      <c r="A189" t="s" s="4">
        <v>1258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387</v>
      </c>
      <c r="G189" t="s" s="4">
        <v>388</v>
      </c>
      <c r="H189" t="s" s="4">
        <v>388</v>
      </c>
      <c r="I189" t="s" s="4">
        <v>389</v>
      </c>
      <c r="J189" t="s" s="4">
        <v>494</v>
      </c>
      <c r="K189" t="s" s="4">
        <v>495</v>
      </c>
      <c r="L189" t="s" s="4">
        <v>496</v>
      </c>
      <c r="M189" t="s" s="4">
        <v>100</v>
      </c>
      <c r="N189" t="s" s="4">
        <v>1254</v>
      </c>
      <c r="O189" t="s" s="4">
        <v>102</v>
      </c>
      <c r="P189" t="s" s="4">
        <v>103</v>
      </c>
      <c r="Q189" t="s" s="4">
        <v>103</v>
      </c>
      <c r="R189" t="s" s="4">
        <v>104</v>
      </c>
      <c r="S189" t="s" s="4">
        <v>105</v>
      </c>
      <c r="T189" t="s" s="4">
        <v>121</v>
      </c>
      <c r="U189" t="s" s="4">
        <v>104</v>
      </c>
      <c r="V189" t="s" s="4">
        <v>105</v>
      </c>
      <c r="W189" t="s" s="4">
        <v>105</v>
      </c>
      <c r="X189" t="s" s="4">
        <v>1254</v>
      </c>
      <c r="Y189" t="s" s="4">
        <v>990</v>
      </c>
      <c r="Z189" t="s" s="4">
        <v>990</v>
      </c>
      <c r="AA189" t="s" s="4">
        <v>1259</v>
      </c>
      <c r="AB189" t="s" s="4">
        <v>150</v>
      </c>
      <c r="AC189" t="s" s="4">
        <v>103</v>
      </c>
      <c r="AD189" t="s" s="4">
        <v>811</v>
      </c>
      <c r="AE189" t="s" s="4">
        <v>1260</v>
      </c>
      <c r="AF189" t="s" s="4">
        <v>1259</v>
      </c>
      <c r="AG189" t="s" s="4">
        <v>111</v>
      </c>
      <c r="AH189" t="s" s="4">
        <v>112</v>
      </c>
      <c r="AI189" t="s" s="4">
        <v>113</v>
      </c>
      <c r="AJ189" t="s" s="4">
        <v>92</v>
      </c>
      <c r="AK189" t="s" s="4">
        <v>114</v>
      </c>
    </row>
    <row r="190" ht="45.0" customHeight="true">
      <c r="A190" t="s" s="4">
        <v>1261</v>
      </c>
      <c r="B190" t="s" s="4">
        <v>90</v>
      </c>
      <c r="C190" t="s" s="4">
        <v>91</v>
      </c>
      <c r="D190" t="s" s="4">
        <v>92</v>
      </c>
      <c r="E190" t="s" s="4">
        <v>93</v>
      </c>
      <c r="F190" t="s" s="4">
        <v>387</v>
      </c>
      <c r="G190" t="s" s="4">
        <v>489</v>
      </c>
      <c r="H190" t="s" s="4">
        <v>489</v>
      </c>
      <c r="I190" t="s" s="4">
        <v>389</v>
      </c>
      <c r="J190" t="s" s="4">
        <v>490</v>
      </c>
      <c r="K190" t="s" s="4">
        <v>205</v>
      </c>
      <c r="L190" t="s" s="4">
        <v>268</v>
      </c>
      <c r="M190" t="s" s="4">
        <v>100</v>
      </c>
      <c r="N190" t="s" s="4">
        <v>1254</v>
      </c>
      <c r="O190" t="s" s="4">
        <v>102</v>
      </c>
      <c r="P190" t="s" s="4">
        <v>103</v>
      </c>
      <c r="Q190" t="s" s="4">
        <v>103</v>
      </c>
      <c r="R190" t="s" s="4">
        <v>104</v>
      </c>
      <c r="S190" t="s" s="4">
        <v>105</v>
      </c>
      <c r="T190" t="s" s="4">
        <v>121</v>
      </c>
      <c r="U190" t="s" s="4">
        <v>104</v>
      </c>
      <c r="V190" t="s" s="4">
        <v>105</v>
      </c>
      <c r="W190" t="s" s="4">
        <v>105</v>
      </c>
      <c r="X190" t="s" s="4">
        <v>1254</v>
      </c>
      <c r="Y190" t="s" s="4">
        <v>990</v>
      </c>
      <c r="Z190" t="s" s="4">
        <v>990</v>
      </c>
      <c r="AA190" t="s" s="4">
        <v>1262</v>
      </c>
      <c r="AB190" t="s" s="4">
        <v>150</v>
      </c>
      <c r="AC190" t="s" s="4">
        <v>103</v>
      </c>
      <c r="AD190" t="s" s="4">
        <v>811</v>
      </c>
      <c r="AE190" t="s" s="4">
        <v>1263</v>
      </c>
      <c r="AF190" t="s" s="4">
        <v>1262</v>
      </c>
      <c r="AG190" t="s" s="4">
        <v>111</v>
      </c>
      <c r="AH190" t="s" s="4">
        <v>112</v>
      </c>
      <c r="AI190" t="s" s="4">
        <v>113</v>
      </c>
      <c r="AJ190" t="s" s="4">
        <v>92</v>
      </c>
      <c r="AK190" t="s" s="4">
        <v>114</v>
      </c>
    </row>
    <row r="191" ht="45.0" customHeight="true">
      <c r="A191" t="s" s="4">
        <v>1264</v>
      </c>
      <c r="B191" t="s" s="4">
        <v>90</v>
      </c>
      <c r="C191" t="s" s="4">
        <v>91</v>
      </c>
      <c r="D191" t="s" s="4">
        <v>92</v>
      </c>
      <c r="E191" t="s" s="4">
        <v>93</v>
      </c>
      <c r="F191" t="s" s="4">
        <v>918</v>
      </c>
      <c r="G191" t="s" s="4">
        <v>919</v>
      </c>
      <c r="H191" t="s" s="4">
        <v>919</v>
      </c>
      <c r="I191" t="s" s="4">
        <v>695</v>
      </c>
      <c r="J191" t="s" s="4">
        <v>920</v>
      </c>
      <c r="K191" t="s" s="4">
        <v>921</v>
      </c>
      <c r="L191" t="s" s="4">
        <v>275</v>
      </c>
      <c r="M191" t="s" s="4">
        <v>100</v>
      </c>
      <c r="N191" t="s" s="4">
        <v>1191</v>
      </c>
      <c r="O191" t="s" s="4">
        <v>102</v>
      </c>
      <c r="P191" t="s" s="4">
        <v>103</v>
      </c>
      <c r="Q191" t="s" s="4">
        <v>103</v>
      </c>
      <c r="R191" t="s" s="4">
        <v>104</v>
      </c>
      <c r="S191" t="s" s="4">
        <v>105</v>
      </c>
      <c r="T191" t="s" s="4">
        <v>121</v>
      </c>
      <c r="U191" t="s" s="4">
        <v>104</v>
      </c>
      <c r="V191" t="s" s="4">
        <v>105</v>
      </c>
      <c r="W191" t="s" s="4">
        <v>233</v>
      </c>
      <c r="X191" t="s" s="4">
        <v>1191</v>
      </c>
      <c r="Y191" t="s" s="4">
        <v>1009</v>
      </c>
      <c r="Z191" t="s" s="4">
        <v>1009</v>
      </c>
      <c r="AA191" t="s" s="4">
        <v>1265</v>
      </c>
      <c r="AB191" t="s" s="4">
        <v>150</v>
      </c>
      <c r="AC191" t="s" s="4">
        <v>103</v>
      </c>
      <c r="AD191" t="s" s="4">
        <v>1194</v>
      </c>
      <c r="AE191" t="s" s="4">
        <v>1266</v>
      </c>
      <c r="AF191" t="s" s="4">
        <v>1265</v>
      </c>
      <c r="AG191" t="s" s="4">
        <v>111</v>
      </c>
      <c r="AH191" t="s" s="4">
        <v>112</v>
      </c>
      <c r="AI191" t="s" s="4">
        <v>113</v>
      </c>
      <c r="AJ191" t="s" s="4">
        <v>92</v>
      </c>
      <c r="AK191" t="s" s="4">
        <v>114</v>
      </c>
    </row>
    <row r="192" ht="45.0" customHeight="true">
      <c r="A192" t="s" s="4">
        <v>1267</v>
      </c>
      <c r="B192" t="s" s="4">
        <v>90</v>
      </c>
      <c r="C192" t="s" s="4">
        <v>91</v>
      </c>
      <c r="D192" t="s" s="4">
        <v>92</v>
      </c>
      <c r="E192" t="s" s="4">
        <v>93</v>
      </c>
      <c r="F192" t="s" s="4">
        <v>1066</v>
      </c>
      <c r="G192" t="s" s="4">
        <v>1067</v>
      </c>
      <c r="H192" t="s" s="4">
        <v>1067</v>
      </c>
      <c r="I192" t="s" s="4">
        <v>620</v>
      </c>
      <c r="J192" t="s" s="4">
        <v>1068</v>
      </c>
      <c r="K192" t="s" s="4">
        <v>1069</v>
      </c>
      <c r="L192" t="s" s="4">
        <v>1070</v>
      </c>
      <c r="M192" t="s" s="4">
        <v>100</v>
      </c>
      <c r="N192" t="s" s="4">
        <v>1268</v>
      </c>
      <c r="O192" t="s" s="4">
        <v>102</v>
      </c>
      <c r="P192" t="s" s="4">
        <v>103</v>
      </c>
      <c r="Q192" t="s" s="4">
        <v>103</v>
      </c>
      <c r="R192" t="s" s="4">
        <v>104</v>
      </c>
      <c r="S192" t="s" s="4">
        <v>105</v>
      </c>
      <c r="T192" t="s" s="4">
        <v>121</v>
      </c>
      <c r="U192" t="s" s="4">
        <v>104</v>
      </c>
      <c r="V192" t="s" s="4">
        <v>105</v>
      </c>
      <c r="W192" t="s" s="4">
        <v>105</v>
      </c>
      <c r="X192" t="s" s="4">
        <v>1268</v>
      </c>
      <c r="Y192" t="s" s="4">
        <v>1015</v>
      </c>
      <c r="Z192" t="s" s="4">
        <v>1009</v>
      </c>
      <c r="AA192" t="s" s="4">
        <v>1269</v>
      </c>
      <c r="AB192" t="s" s="4">
        <v>1270</v>
      </c>
      <c r="AC192" t="s" s="4">
        <v>103</v>
      </c>
      <c r="AD192" t="s" s="4">
        <v>1194</v>
      </c>
      <c r="AE192" t="s" s="4">
        <v>1271</v>
      </c>
      <c r="AF192" t="s" s="4">
        <v>1269</v>
      </c>
      <c r="AG192" t="s" s="4">
        <v>111</v>
      </c>
      <c r="AH192" t="s" s="4">
        <v>112</v>
      </c>
      <c r="AI192" t="s" s="4">
        <v>113</v>
      </c>
      <c r="AJ192" t="s" s="4">
        <v>92</v>
      </c>
      <c r="AK192" t="s" s="4">
        <v>114</v>
      </c>
    </row>
    <row r="193" ht="45.0" customHeight="true">
      <c r="A193" t="s" s="4">
        <v>1272</v>
      </c>
      <c r="B193" t="s" s="4">
        <v>90</v>
      </c>
      <c r="C193" t="s" s="4">
        <v>91</v>
      </c>
      <c r="D193" t="s" s="4">
        <v>92</v>
      </c>
      <c r="E193" t="s" s="4">
        <v>93</v>
      </c>
      <c r="F193" t="s" s="4">
        <v>528</v>
      </c>
      <c r="G193" t="s" s="4">
        <v>529</v>
      </c>
      <c r="H193" t="s" s="4">
        <v>529</v>
      </c>
      <c r="I193" t="s" s="4">
        <v>155</v>
      </c>
      <c r="J193" t="s" s="4">
        <v>530</v>
      </c>
      <c r="K193" t="s" s="4">
        <v>230</v>
      </c>
      <c r="L193" t="s" s="4">
        <v>531</v>
      </c>
      <c r="M193" t="s" s="4">
        <v>100</v>
      </c>
      <c r="N193" t="s" s="4">
        <v>1273</v>
      </c>
      <c r="O193" t="s" s="4">
        <v>102</v>
      </c>
      <c r="P193" t="s" s="4">
        <v>103</v>
      </c>
      <c r="Q193" t="s" s="4">
        <v>103</v>
      </c>
      <c r="R193" t="s" s="4">
        <v>104</v>
      </c>
      <c r="S193" t="s" s="4">
        <v>105</v>
      </c>
      <c r="T193" t="s" s="4">
        <v>121</v>
      </c>
      <c r="U193" t="s" s="4">
        <v>104</v>
      </c>
      <c r="V193" t="s" s="4">
        <v>105</v>
      </c>
      <c r="W193" t="s" s="4">
        <v>105</v>
      </c>
      <c r="X193" t="s" s="4">
        <v>1273</v>
      </c>
      <c r="Y193" t="s" s="4">
        <v>1015</v>
      </c>
      <c r="Z193" t="s" s="4">
        <v>1009</v>
      </c>
      <c r="AA193" t="s" s="4">
        <v>1274</v>
      </c>
      <c r="AB193" t="s" s="4">
        <v>1275</v>
      </c>
      <c r="AC193" t="s" s="4">
        <v>103</v>
      </c>
      <c r="AD193" t="s" s="4">
        <v>1194</v>
      </c>
      <c r="AE193" t="s" s="4">
        <v>1276</v>
      </c>
      <c r="AF193" t="s" s="4">
        <v>1274</v>
      </c>
      <c r="AG193" t="s" s="4">
        <v>111</v>
      </c>
      <c r="AH193" t="s" s="4">
        <v>112</v>
      </c>
      <c r="AI193" t="s" s="4">
        <v>113</v>
      </c>
      <c r="AJ193" t="s" s="4">
        <v>92</v>
      </c>
      <c r="AK193" t="s" s="4">
        <v>114</v>
      </c>
    </row>
    <row r="194" ht="45.0" customHeight="true">
      <c r="A194" t="s" s="4">
        <v>1277</v>
      </c>
      <c r="B194" t="s" s="4">
        <v>90</v>
      </c>
      <c r="C194" t="s" s="4">
        <v>91</v>
      </c>
      <c r="D194" t="s" s="4">
        <v>92</v>
      </c>
      <c r="E194" t="s" s="4">
        <v>93</v>
      </c>
      <c r="F194" t="s" s="4">
        <v>140</v>
      </c>
      <c r="G194" t="s" s="4">
        <v>141</v>
      </c>
      <c r="H194" t="s" s="4">
        <v>141</v>
      </c>
      <c r="I194" t="s" s="4">
        <v>142</v>
      </c>
      <c r="J194" t="s" s="4">
        <v>1278</v>
      </c>
      <c r="K194" t="s" s="4">
        <v>1279</v>
      </c>
      <c r="L194" t="s" s="4">
        <v>1280</v>
      </c>
      <c r="M194" t="s" s="4">
        <v>100</v>
      </c>
      <c r="N194" t="s" s="4">
        <v>1281</v>
      </c>
      <c r="O194" t="s" s="4">
        <v>102</v>
      </c>
      <c r="P194" t="s" s="4">
        <v>103</v>
      </c>
      <c r="Q194" t="s" s="4">
        <v>103</v>
      </c>
      <c r="R194" t="s" s="4">
        <v>104</v>
      </c>
      <c r="S194" t="s" s="4">
        <v>105</v>
      </c>
      <c r="T194" t="s" s="4">
        <v>121</v>
      </c>
      <c r="U194" t="s" s="4">
        <v>104</v>
      </c>
      <c r="V194" t="s" s="4">
        <v>105</v>
      </c>
      <c r="W194" t="s" s="4">
        <v>1282</v>
      </c>
      <c r="X194" t="s" s="4">
        <v>1281</v>
      </c>
      <c r="Y194" t="s" s="4">
        <v>1283</v>
      </c>
      <c r="Z194" t="s" s="4">
        <v>823</v>
      </c>
      <c r="AA194" t="s" s="4">
        <v>1284</v>
      </c>
      <c r="AB194" t="s" s="4">
        <v>1285</v>
      </c>
      <c r="AC194" t="s" s="4">
        <v>103</v>
      </c>
      <c r="AD194" t="s" s="4">
        <v>826</v>
      </c>
      <c r="AE194" t="s" s="4">
        <v>1286</v>
      </c>
      <c r="AF194" t="s" s="4">
        <v>1284</v>
      </c>
      <c r="AG194" t="s" s="4">
        <v>111</v>
      </c>
      <c r="AH194" t="s" s="4">
        <v>112</v>
      </c>
      <c r="AI194" t="s" s="4">
        <v>113</v>
      </c>
      <c r="AJ194" t="s" s="4">
        <v>92</v>
      </c>
      <c r="AK194" t="s" s="4">
        <v>114</v>
      </c>
    </row>
    <row r="195" ht="45.0" customHeight="true">
      <c r="A195" t="s" s="4">
        <v>1287</v>
      </c>
      <c r="B195" t="s" s="4">
        <v>90</v>
      </c>
      <c r="C195" t="s" s="4">
        <v>91</v>
      </c>
      <c r="D195" t="s" s="4">
        <v>92</v>
      </c>
      <c r="E195" t="s" s="4">
        <v>93</v>
      </c>
      <c r="F195" t="s" s="4">
        <v>251</v>
      </c>
      <c r="G195" t="s" s="4">
        <v>266</v>
      </c>
      <c r="H195" t="s" s="4">
        <v>266</v>
      </c>
      <c r="I195" t="s" s="4">
        <v>142</v>
      </c>
      <c r="J195" t="s" s="4">
        <v>267</v>
      </c>
      <c r="K195" t="s" s="4">
        <v>99</v>
      </c>
      <c r="L195" t="s" s="4">
        <v>268</v>
      </c>
      <c r="M195" t="s" s="4">
        <v>100</v>
      </c>
      <c r="N195" t="s" s="4">
        <v>1281</v>
      </c>
      <c r="O195" t="s" s="4">
        <v>102</v>
      </c>
      <c r="P195" t="s" s="4">
        <v>103</v>
      </c>
      <c r="Q195" t="s" s="4">
        <v>103</v>
      </c>
      <c r="R195" t="s" s="4">
        <v>104</v>
      </c>
      <c r="S195" t="s" s="4">
        <v>105</v>
      </c>
      <c r="T195" t="s" s="4">
        <v>121</v>
      </c>
      <c r="U195" t="s" s="4">
        <v>104</v>
      </c>
      <c r="V195" t="s" s="4">
        <v>105</v>
      </c>
      <c r="W195" t="s" s="4">
        <v>1282</v>
      </c>
      <c r="X195" t="s" s="4">
        <v>1281</v>
      </c>
      <c r="Y195" t="s" s="4">
        <v>1283</v>
      </c>
      <c r="Z195" t="s" s="4">
        <v>823</v>
      </c>
      <c r="AA195" t="s" s="4">
        <v>1288</v>
      </c>
      <c r="AB195" t="s" s="4">
        <v>1245</v>
      </c>
      <c r="AC195" t="s" s="4">
        <v>103</v>
      </c>
      <c r="AD195" t="s" s="4">
        <v>826</v>
      </c>
      <c r="AE195" t="s" s="4">
        <v>1289</v>
      </c>
      <c r="AF195" t="s" s="4">
        <v>1288</v>
      </c>
      <c r="AG195" t="s" s="4">
        <v>111</v>
      </c>
      <c r="AH195" t="s" s="4">
        <v>112</v>
      </c>
      <c r="AI195" t="s" s="4">
        <v>113</v>
      </c>
      <c r="AJ195" t="s" s="4">
        <v>92</v>
      </c>
      <c r="AK195" t="s" s="4">
        <v>114</v>
      </c>
    </row>
    <row r="196" ht="45.0" customHeight="true">
      <c r="A196" t="s" s="4">
        <v>1290</v>
      </c>
      <c r="B196" t="s" s="4">
        <v>90</v>
      </c>
      <c r="C196" t="s" s="4">
        <v>91</v>
      </c>
      <c r="D196" t="s" s="4">
        <v>92</v>
      </c>
      <c r="E196" t="s" s="4">
        <v>93</v>
      </c>
      <c r="F196" t="s" s="4">
        <v>126</v>
      </c>
      <c r="G196" t="s" s="4">
        <v>127</v>
      </c>
      <c r="H196" t="s" s="4">
        <v>127</v>
      </c>
      <c r="I196" t="s" s="4">
        <v>190</v>
      </c>
      <c r="J196" t="s" s="4">
        <v>637</v>
      </c>
      <c r="K196" t="s" s="4">
        <v>638</v>
      </c>
      <c r="L196" t="s" s="4">
        <v>639</v>
      </c>
      <c r="M196" t="s" s="4">
        <v>100</v>
      </c>
      <c r="N196" t="s" s="4">
        <v>1291</v>
      </c>
      <c r="O196" t="s" s="4">
        <v>102</v>
      </c>
      <c r="P196" t="s" s="4">
        <v>103</v>
      </c>
      <c r="Q196" t="s" s="4">
        <v>103</v>
      </c>
      <c r="R196" t="s" s="4">
        <v>104</v>
      </c>
      <c r="S196" t="s" s="4">
        <v>105</v>
      </c>
      <c r="T196" t="s" s="4">
        <v>121</v>
      </c>
      <c r="U196" t="s" s="4">
        <v>104</v>
      </c>
      <c r="V196" t="s" s="4">
        <v>105</v>
      </c>
      <c r="W196" t="s" s="4">
        <v>1292</v>
      </c>
      <c r="X196" t="s" s="4">
        <v>1291</v>
      </c>
      <c r="Y196" t="s" s="4">
        <v>1283</v>
      </c>
      <c r="Z196" t="s" s="4">
        <v>726</v>
      </c>
      <c r="AA196" t="s" s="4">
        <v>1293</v>
      </c>
      <c r="AB196" t="s" s="4">
        <v>1294</v>
      </c>
      <c r="AC196" t="s" s="4">
        <v>103</v>
      </c>
      <c r="AD196" t="s" s="4">
        <v>729</v>
      </c>
      <c r="AE196" t="s" s="4">
        <v>1295</v>
      </c>
      <c r="AF196" t="s" s="4">
        <v>1293</v>
      </c>
      <c r="AG196" t="s" s="4">
        <v>111</v>
      </c>
      <c r="AH196" t="s" s="4">
        <v>112</v>
      </c>
      <c r="AI196" t="s" s="4">
        <v>113</v>
      </c>
      <c r="AJ196" t="s" s="4">
        <v>92</v>
      </c>
      <c r="AK196" t="s" s="4">
        <v>114</v>
      </c>
    </row>
    <row r="197" ht="45.0" customHeight="true">
      <c r="A197" t="s" s="4">
        <v>1296</v>
      </c>
      <c r="B197" t="s" s="4">
        <v>90</v>
      </c>
      <c r="C197" t="s" s="4">
        <v>91</v>
      </c>
      <c r="D197" t="s" s="4">
        <v>92</v>
      </c>
      <c r="E197" t="s" s="4">
        <v>93</v>
      </c>
      <c r="F197" t="s" s="4">
        <v>1297</v>
      </c>
      <c r="G197" t="s" s="4">
        <v>1298</v>
      </c>
      <c r="H197" t="s" s="4">
        <v>1298</v>
      </c>
      <c r="I197" t="s" s="4">
        <v>339</v>
      </c>
      <c r="J197" t="s" s="4">
        <v>1299</v>
      </c>
      <c r="K197" t="s" s="4">
        <v>282</v>
      </c>
      <c r="L197" t="s" s="4">
        <v>1300</v>
      </c>
      <c r="M197" t="s" s="4">
        <v>100</v>
      </c>
      <c r="N197" t="s" s="4">
        <v>1301</v>
      </c>
      <c r="O197" t="s" s="4">
        <v>102</v>
      </c>
      <c r="P197" t="s" s="4">
        <v>103</v>
      </c>
      <c r="Q197" t="s" s="4">
        <v>103</v>
      </c>
      <c r="R197" t="s" s="4">
        <v>104</v>
      </c>
      <c r="S197" t="s" s="4">
        <v>105</v>
      </c>
      <c r="T197" t="s" s="4">
        <v>121</v>
      </c>
      <c r="U197" t="s" s="4">
        <v>104</v>
      </c>
      <c r="V197" t="s" s="4">
        <v>105</v>
      </c>
      <c r="W197" t="s" s="4">
        <v>298</v>
      </c>
      <c r="X197" t="s" s="4">
        <v>1301</v>
      </c>
      <c r="Y197" t="s" s="4">
        <v>537</v>
      </c>
      <c r="Z197" t="s" s="4">
        <v>760</v>
      </c>
      <c r="AA197" t="s" s="4">
        <v>1302</v>
      </c>
      <c r="AB197" t="s" s="4">
        <v>1303</v>
      </c>
      <c r="AC197" t="s" s="4">
        <v>103</v>
      </c>
      <c r="AD197" t="s" s="4">
        <v>171</v>
      </c>
      <c r="AE197" t="s" s="4">
        <v>1304</v>
      </c>
      <c r="AF197" t="s" s="4">
        <v>1302</v>
      </c>
      <c r="AG197" t="s" s="4">
        <v>111</v>
      </c>
      <c r="AH197" t="s" s="4">
        <v>112</v>
      </c>
      <c r="AI197" t="s" s="4">
        <v>113</v>
      </c>
      <c r="AJ197" t="s" s="4">
        <v>92</v>
      </c>
      <c r="AK197" t="s" s="4">
        <v>114</v>
      </c>
    </row>
    <row r="198" ht="45.0" customHeight="true">
      <c r="A198" t="s" s="4">
        <v>1305</v>
      </c>
      <c r="B198" t="s" s="4">
        <v>90</v>
      </c>
      <c r="C198" t="s" s="4">
        <v>91</v>
      </c>
      <c r="D198" t="s" s="4">
        <v>92</v>
      </c>
      <c r="E198" t="s" s="4">
        <v>93</v>
      </c>
      <c r="F198" t="s" s="4">
        <v>163</v>
      </c>
      <c r="G198" t="s" s="4">
        <v>164</v>
      </c>
      <c r="H198" t="s" s="4">
        <v>164</v>
      </c>
      <c r="I198" t="s" s="4">
        <v>165</v>
      </c>
      <c r="J198" t="s" s="4">
        <v>166</v>
      </c>
      <c r="K198" t="s" s="4">
        <v>167</v>
      </c>
      <c r="L198" t="s" s="4">
        <v>168</v>
      </c>
      <c r="M198" t="s" s="4">
        <v>100</v>
      </c>
      <c r="N198" t="s" s="4">
        <v>1306</v>
      </c>
      <c r="O198" t="s" s="4">
        <v>102</v>
      </c>
      <c r="P198" t="s" s="4">
        <v>103</v>
      </c>
      <c r="Q198" t="s" s="4">
        <v>103</v>
      </c>
      <c r="R198" t="s" s="4">
        <v>104</v>
      </c>
      <c r="S198" t="s" s="4">
        <v>105</v>
      </c>
      <c r="T198" t="s" s="4">
        <v>121</v>
      </c>
      <c r="U198" t="s" s="4">
        <v>104</v>
      </c>
      <c r="V198" t="s" s="4">
        <v>105</v>
      </c>
      <c r="W198" t="s" s="4">
        <v>105</v>
      </c>
      <c r="X198" t="s" s="4">
        <v>1306</v>
      </c>
      <c r="Y198" t="s" s="4">
        <v>148</v>
      </c>
      <c r="Z198" t="s" s="4">
        <v>148</v>
      </c>
      <c r="AA198" t="s" s="4">
        <v>1307</v>
      </c>
      <c r="AB198" t="s" s="4">
        <v>1308</v>
      </c>
      <c r="AC198" t="s" s="4">
        <v>103</v>
      </c>
      <c r="AD198" t="s" s="4">
        <v>151</v>
      </c>
      <c r="AE198" t="s" s="4">
        <v>1309</v>
      </c>
      <c r="AF198" t="s" s="4">
        <v>1307</v>
      </c>
      <c r="AG198" t="s" s="4">
        <v>111</v>
      </c>
      <c r="AH198" t="s" s="4">
        <v>112</v>
      </c>
      <c r="AI198" t="s" s="4">
        <v>113</v>
      </c>
      <c r="AJ198" t="s" s="4">
        <v>92</v>
      </c>
      <c r="AK198" t="s" s="4">
        <v>114</v>
      </c>
    </row>
    <row r="199" ht="45.0" customHeight="true">
      <c r="A199" t="s" s="4">
        <v>1310</v>
      </c>
      <c r="B199" t="s" s="4">
        <v>90</v>
      </c>
      <c r="C199" t="s" s="4">
        <v>91</v>
      </c>
      <c r="D199" t="s" s="4">
        <v>92</v>
      </c>
      <c r="E199" t="s" s="4">
        <v>93</v>
      </c>
      <c r="F199" t="s" s="4">
        <v>116</v>
      </c>
      <c r="G199" t="s" s="4">
        <v>420</v>
      </c>
      <c r="H199" t="s" s="4">
        <v>420</v>
      </c>
      <c r="I199" t="s" s="4">
        <v>242</v>
      </c>
      <c r="J199" t="s" s="4">
        <v>1311</v>
      </c>
      <c r="K199" t="s" s="4">
        <v>193</v>
      </c>
      <c r="L199" t="s" s="4">
        <v>841</v>
      </c>
      <c r="M199" t="s" s="4">
        <v>100</v>
      </c>
      <c r="N199" t="s" s="4">
        <v>435</v>
      </c>
      <c r="O199" t="s" s="4">
        <v>102</v>
      </c>
      <c r="P199" t="s" s="4">
        <v>103</v>
      </c>
      <c r="Q199" t="s" s="4">
        <v>103</v>
      </c>
      <c r="R199" t="s" s="4">
        <v>104</v>
      </c>
      <c r="S199" t="s" s="4">
        <v>105</v>
      </c>
      <c r="T199" t="s" s="4">
        <v>121</v>
      </c>
      <c r="U199" t="s" s="4">
        <v>104</v>
      </c>
      <c r="V199" t="s" s="4">
        <v>105</v>
      </c>
      <c r="W199" t="s" s="4">
        <v>766</v>
      </c>
      <c r="X199" t="s" s="4">
        <v>435</v>
      </c>
      <c r="Y199" t="s" s="4">
        <v>148</v>
      </c>
      <c r="Z199" t="s" s="4">
        <v>171</v>
      </c>
      <c r="AA199" t="s" s="4">
        <v>1312</v>
      </c>
      <c r="AB199" t="s" s="4">
        <v>437</v>
      </c>
      <c r="AC199" t="s" s="4">
        <v>103</v>
      </c>
      <c r="AD199" t="s" s="4">
        <v>174</v>
      </c>
      <c r="AE199" t="s" s="4">
        <v>1313</v>
      </c>
      <c r="AF199" t="s" s="4">
        <v>1312</v>
      </c>
      <c r="AG199" t="s" s="4">
        <v>111</v>
      </c>
      <c r="AH199" t="s" s="4">
        <v>112</v>
      </c>
      <c r="AI199" t="s" s="4">
        <v>113</v>
      </c>
      <c r="AJ199" t="s" s="4">
        <v>92</v>
      </c>
      <c r="AK199" t="s" s="4">
        <v>114</v>
      </c>
    </row>
    <row r="200" ht="45.0" customHeight="true">
      <c r="A200" t="s" s="4">
        <v>1314</v>
      </c>
      <c r="B200" t="s" s="4">
        <v>90</v>
      </c>
      <c r="C200" t="s" s="4">
        <v>91</v>
      </c>
      <c r="D200" t="s" s="4">
        <v>92</v>
      </c>
      <c r="E200" t="s" s="4">
        <v>93</v>
      </c>
      <c r="F200" t="s" s="4">
        <v>126</v>
      </c>
      <c r="G200" t="s" s="4">
        <v>127</v>
      </c>
      <c r="H200" t="s" s="4">
        <v>127</v>
      </c>
      <c r="I200" t="s" s="4">
        <v>563</v>
      </c>
      <c r="J200" t="s" s="4">
        <v>564</v>
      </c>
      <c r="K200" t="s" s="4">
        <v>274</v>
      </c>
      <c r="L200" t="s" s="4">
        <v>99</v>
      </c>
      <c r="M200" t="s" s="4">
        <v>100</v>
      </c>
      <c r="N200" t="s" s="4">
        <v>435</v>
      </c>
      <c r="O200" t="s" s="4">
        <v>102</v>
      </c>
      <c r="P200" t="s" s="4">
        <v>103</v>
      </c>
      <c r="Q200" t="s" s="4">
        <v>103</v>
      </c>
      <c r="R200" t="s" s="4">
        <v>104</v>
      </c>
      <c r="S200" t="s" s="4">
        <v>105</v>
      </c>
      <c r="T200" t="s" s="4">
        <v>121</v>
      </c>
      <c r="U200" t="s" s="4">
        <v>104</v>
      </c>
      <c r="V200" t="s" s="4">
        <v>105</v>
      </c>
      <c r="W200" t="s" s="4">
        <v>105</v>
      </c>
      <c r="X200" t="s" s="4">
        <v>435</v>
      </c>
      <c r="Y200" t="s" s="4">
        <v>148</v>
      </c>
      <c r="Z200" t="s" s="4">
        <v>171</v>
      </c>
      <c r="AA200" t="s" s="4">
        <v>1315</v>
      </c>
      <c r="AB200" t="s" s="4">
        <v>1316</v>
      </c>
      <c r="AC200" t="s" s="4">
        <v>103</v>
      </c>
      <c r="AD200" t="s" s="4">
        <v>174</v>
      </c>
      <c r="AE200" t="s" s="4">
        <v>1317</v>
      </c>
      <c r="AF200" t="s" s="4">
        <v>1315</v>
      </c>
      <c r="AG200" t="s" s="4">
        <v>111</v>
      </c>
      <c r="AH200" t="s" s="4">
        <v>112</v>
      </c>
      <c r="AI200" t="s" s="4">
        <v>113</v>
      </c>
      <c r="AJ200" t="s" s="4">
        <v>92</v>
      </c>
      <c r="AK200" t="s" s="4">
        <v>114</v>
      </c>
    </row>
    <row r="201" ht="45.0" customHeight="true">
      <c r="A201" t="s" s="4">
        <v>1318</v>
      </c>
      <c r="B201" t="s" s="4">
        <v>90</v>
      </c>
      <c r="C201" t="s" s="4">
        <v>91</v>
      </c>
      <c r="D201" t="s" s="4">
        <v>92</v>
      </c>
      <c r="E201" t="s" s="4">
        <v>93</v>
      </c>
      <c r="F201" t="s" s="4">
        <v>116</v>
      </c>
      <c r="G201" t="s" s="4">
        <v>117</v>
      </c>
      <c r="H201" t="s" s="4">
        <v>117</v>
      </c>
      <c r="I201" t="s" s="4">
        <v>294</v>
      </c>
      <c r="J201" t="s" s="4">
        <v>508</v>
      </c>
      <c r="K201" t="s" s="4">
        <v>509</v>
      </c>
      <c r="L201" t="s" s="4">
        <v>119</v>
      </c>
      <c r="M201" t="s" s="4">
        <v>100</v>
      </c>
      <c r="N201" t="s" s="4">
        <v>435</v>
      </c>
      <c r="O201" t="s" s="4">
        <v>102</v>
      </c>
      <c r="P201" t="s" s="4">
        <v>103</v>
      </c>
      <c r="Q201" t="s" s="4">
        <v>103</v>
      </c>
      <c r="R201" t="s" s="4">
        <v>104</v>
      </c>
      <c r="S201" t="s" s="4">
        <v>105</v>
      </c>
      <c r="T201" t="s" s="4">
        <v>121</v>
      </c>
      <c r="U201" t="s" s="4">
        <v>104</v>
      </c>
      <c r="V201" t="s" s="4">
        <v>105</v>
      </c>
      <c r="W201" t="s" s="4">
        <v>105</v>
      </c>
      <c r="X201" t="s" s="4">
        <v>435</v>
      </c>
      <c r="Y201" t="s" s="4">
        <v>148</v>
      </c>
      <c r="Z201" t="s" s="4">
        <v>171</v>
      </c>
      <c r="AA201" t="s" s="4">
        <v>1319</v>
      </c>
      <c r="AB201" t="s" s="4">
        <v>1320</v>
      </c>
      <c r="AC201" t="s" s="4">
        <v>103</v>
      </c>
      <c r="AD201" t="s" s="4">
        <v>174</v>
      </c>
      <c r="AE201" t="s" s="4">
        <v>1321</v>
      </c>
      <c r="AF201" t="s" s="4">
        <v>1319</v>
      </c>
      <c r="AG201" t="s" s="4">
        <v>111</v>
      </c>
      <c r="AH201" t="s" s="4">
        <v>112</v>
      </c>
      <c r="AI201" t="s" s="4">
        <v>113</v>
      </c>
      <c r="AJ201" t="s" s="4">
        <v>92</v>
      </c>
      <c r="AK201" t="s" s="4">
        <v>114</v>
      </c>
    </row>
    <row r="202" ht="45.0" customHeight="true">
      <c r="A202" t="s" s="4">
        <v>1322</v>
      </c>
      <c r="B202" t="s" s="4">
        <v>90</v>
      </c>
      <c r="C202" t="s" s="4">
        <v>91</v>
      </c>
      <c r="D202" t="s" s="4">
        <v>92</v>
      </c>
      <c r="E202" t="s" s="4">
        <v>93</v>
      </c>
      <c r="F202" t="s" s="4">
        <v>240</v>
      </c>
      <c r="G202" t="s" s="4">
        <v>241</v>
      </c>
      <c r="H202" t="s" s="4">
        <v>241</v>
      </c>
      <c r="I202" t="s" s="4">
        <v>294</v>
      </c>
      <c r="J202" t="s" s="4">
        <v>871</v>
      </c>
      <c r="K202" t="s" s="4">
        <v>872</v>
      </c>
      <c r="L202" t="s" s="4">
        <v>99</v>
      </c>
      <c r="M202" t="s" s="4">
        <v>100</v>
      </c>
      <c r="N202" t="s" s="4">
        <v>435</v>
      </c>
      <c r="O202" t="s" s="4">
        <v>102</v>
      </c>
      <c r="P202" t="s" s="4">
        <v>103</v>
      </c>
      <c r="Q202" t="s" s="4">
        <v>103</v>
      </c>
      <c r="R202" t="s" s="4">
        <v>104</v>
      </c>
      <c r="S202" t="s" s="4">
        <v>105</v>
      </c>
      <c r="T202" t="s" s="4">
        <v>121</v>
      </c>
      <c r="U202" t="s" s="4">
        <v>104</v>
      </c>
      <c r="V202" t="s" s="4">
        <v>105</v>
      </c>
      <c r="W202" t="s" s="4">
        <v>105</v>
      </c>
      <c r="X202" t="s" s="4">
        <v>435</v>
      </c>
      <c r="Y202" t="s" s="4">
        <v>148</v>
      </c>
      <c r="Z202" t="s" s="4">
        <v>171</v>
      </c>
      <c r="AA202" t="s" s="4">
        <v>1323</v>
      </c>
      <c r="AB202" t="s" s="4">
        <v>1324</v>
      </c>
      <c r="AC202" t="s" s="4">
        <v>103</v>
      </c>
      <c r="AD202" t="s" s="4">
        <v>174</v>
      </c>
      <c r="AE202" t="s" s="4">
        <v>1325</v>
      </c>
      <c r="AF202" t="s" s="4">
        <v>1323</v>
      </c>
      <c r="AG202" t="s" s="4">
        <v>111</v>
      </c>
      <c r="AH202" t="s" s="4">
        <v>112</v>
      </c>
      <c r="AI202" t="s" s="4">
        <v>113</v>
      </c>
      <c r="AJ202" t="s" s="4">
        <v>92</v>
      </c>
      <c r="AK202" t="s" s="4">
        <v>114</v>
      </c>
    </row>
    <row r="203" ht="45.0" customHeight="true">
      <c r="A203" t="s" s="4">
        <v>1326</v>
      </c>
      <c r="B203" t="s" s="4">
        <v>90</v>
      </c>
      <c r="C203" t="s" s="4">
        <v>91</v>
      </c>
      <c r="D203" t="s" s="4">
        <v>92</v>
      </c>
      <c r="E203" t="s" s="4">
        <v>93</v>
      </c>
      <c r="F203" t="s" s="4">
        <v>126</v>
      </c>
      <c r="G203" t="s" s="4">
        <v>154</v>
      </c>
      <c r="H203" t="s" s="4">
        <v>154</v>
      </c>
      <c r="I203" t="s" s="4">
        <v>190</v>
      </c>
      <c r="J203" t="s" s="4">
        <v>191</v>
      </c>
      <c r="K203" t="s" s="4">
        <v>192</v>
      </c>
      <c r="L203" t="s" s="4">
        <v>193</v>
      </c>
      <c r="M203" t="s" s="4">
        <v>100</v>
      </c>
      <c r="N203" t="s" s="4">
        <v>194</v>
      </c>
      <c r="O203" t="s" s="4">
        <v>102</v>
      </c>
      <c r="P203" t="s" s="4">
        <v>103</v>
      </c>
      <c r="Q203" t="s" s="4">
        <v>103</v>
      </c>
      <c r="R203" t="s" s="4">
        <v>104</v>
      </c>
      <c r="S203" t="s" s="4">
        <v>105</v>
      </c>
      <c r="T203" t="s" s="4">
        <v>121</v>
      </c>
      <c r="U203" t="s" s="4">
        <v>104</v>
      </c>
      <c r="V203" t="s" s="4">
        <v>105</v>
      </c>
      <c r="W203" t="s" s="4">
        <v>382</v>
      </c>
      <c r="X203" t="s" s="4">
        <v>194</v>
      </c>
      <c r="Y203" t="s" s="4">
        <v>569</v>
      </c>
      <c r="Z203" t="s" s="4">
        <v>234</v>
      </c>
      <c r="AA203" t="s" s="4">
        <v>1327</v>
      </c>
      <c r="AB203" t="s" s="4">
        <v>1328</v>
      </c>
      <c r="AC203" t="s" s="4">
        <v>103</v>
      </c>
      <c r="AD203" t="s" s="4">
        <v>1329</v>
      </c>
      <c r="AE203" t="s" s="4">
        <v>1330</v>
      </c>
      <c r="AF203" t="s" s="4">
        <v>1327</v>
      </c>
      <c r="AG203" t="s" s="4">
        <v>111</v>
      </c>
      <c r="AH203" t="s" s="4">
        <v>112</v>
      </c>
      <c r="AI203" t="s" s="4">
        <v>113</v>
      </c>
      <c r="AJ203" t="s" s="4">
        <v>92</v>
      </c>
      <c r="AK203" t="s" s="4">
        <v>114</v>
      </c>
    </row>
    <row r="204" ht="45.0" customHeight="true">
      <c r="A204" t="s" s="4">
        <v>1331</v>
      </c>
      <c r="B204" t="s" s="4">
        <v>90</v>
      </c>
      <c r="C204" t="s" s="4">
        <v>91</v>
      </c>
      <c r="D204" t="s" s="4">
        <v>92</v>
      </c>
      <c r="E204" t="s" s="4">
        <v>93</v>
      </c>
      <c r="F204" t="s" s="4">
        <v>518</v>
      </c>
      <c r="G204" t="s" s="4">
        <v>519</v>
      </c>
      <c r="H204" t="s" s="4">
        <v>519</v>
      </c>
      <c r="I204" t="s" s="4">
        <v>520</v>
      </c>
      <c r="J204" t="s" s="4">
        <v>508</v>
      </c>
      <c r="K204" t="s" s="4">
        <v>521</v>
      </c>
      <c r="L204" t="s" s="4">
        <v>522</v>
      </c>
      <c r="M204" t="s" s="4">
        <v>100</v>
      </c>
      <c r="N204" t="s" s="4">
        <v>1332</v>
      </c>
      <c r="O204" t="s" s="4">
        <v>102</v>
      </c>
      <c r="P204" t="s" s="4">
        <v>103</v>
      </c>
      <c r="Q204" t="s" s="4">
        <v>103</v>
      </c>
      <c r="R204" t="s" s="4">
        <v>104</v>
      </c>
      <c r="S204" t="s" s="4">
        <v>105</v>
      </c>
      <c r="T204" t="s" s="4">
        <v>121</v>
      </c>
      <c r="U204" t="s" s="4">
        <v>104</v>
      </c>
      <c r="V204" t="s" s="4">
        <v>105</v>
      </c>
      <c r="W204" t="s" s="4">
        <v>447</v>
      </c>
      <c r="X204" t="s" s="4">
        <v>1332</v>
      </c>
      <c r="Y204" t="s" s="4">
        <v>212</v>
      </c>
      <c r="Z204" t="s" s="4">
        <v>662</v>
      </c>
      <c r="AA204" t="s" s="4">
        <v>1333</v>
      </c>
      <c r="AB204" t="s" s="4">
        <v>1334</v>
      </c>
      <c r="AC204" t="s" s="4">
        <v>103</v>
      </c>
      <c r="AD204" t="s" s="4">
        <v>665</v>
      </c>
      <c r="AE204" t="s" s="4">
        <v>1335</v>
      </c>
      <c r="AF204" t="s" s="4">
        <v>1333</v>
      </c>
      <c r="AG204" t="s" s="4">
        <v>111</v>
      </c>
      <c r="AH204" t="s" s="4">
        <v>112</v>
      </c>
      <c r="AI204" t="s" s="4">
        <v>113</v>
      </c>
      <c r="AJ204" t="s" s="4">
        <v>92</v>
      </c>
      <c r="AK204" t="s" s="4">
        <v>114</v>
      </c>
    </row>
    <row r="205" ht="45.0" customHeight="true">
      <c r="A205" t="s" s="4">
        <v>1336</v>
      </c>
      <c r="B205" t="s" s="4">
        <v>90</v>
      </c>
      <c r="C205" t="s" s="4">
        <v>91</v>
      </c>
      <c r="D205" t="s" s="4">
        <v>92</v>
      </c>
      <c r="E205" t="s" s="4">
        <v>93</v>
      </c>
      <c r="F205" t="s" s="4">
        <v>387</v>
      </c>
      <c r="G205" t="s" s="4">
        <v>388</v>
      </c>
      <c r="H205" t="s" s="4">
        <v>388</v>
      </c>
      <c r="I205" t="s" s="4">
        <v>389</v>
      </c>
      <c r="J205" t="s" s="4">
        <v>390</v>
      </c>
      <c r="K205" t="s" s="4">
        <v>391</v>
      </c>
      <c r="L205" t="s" s="4">
        <v>392</v>
      </c>
      <c r="M205" t="s" s="4">
        <v>100</v>
      </c>
      <c r="N205" t="s" s="4">
        <v>1337</v>
      </c>
      <c r="O205" t="s" s="4">
        <v>102</v>
      </c>
      <c r="P205" t="s" s="4">
        <v>103</v>
      </c>
      <c r="Q205" t="s" s="4">
        <v>103</v>
      </c>
      <c r="R205" t="s" s="4">
        <v>104</v>
      </c>
      <c r="S205" t="s" s="4">
        <v>105</v>
      </c>
      <c r="T205" t="s" s="4">
        <v>121</v>
      </c>
      <c r="U205" t="s" s="4">
        <v>104</v>
      </c>
      <c r="V205" t="s" s="4">
        <v>105</v>
      </c>
      <c r="W205" t="s" s="4">
        <v>1120</v>
      </c>
      <c r="X205" t="s" s="4">
        <v>1337</v>
      </c>
      <c r="Y205" t="s" s="4">
        <v>1338</v>
      </c>
      <c r="Z205" t="s" s="4">
        <v>662</v>
      </c>
      <c r="AA205" t="s" s="4">
        <v>1339</v>
      </c>
      <c r="AB205" t="s" s="4">
        <v>1340</v>
      </c>
      <c r="AC205" t="s" s="4">
        <v>103</v>
      </c>
      <c r="AD205" t="s" s="4">
        <v>665</v>
      </c>
      <c r="AE205" t="s" s="4">
        <v>1341</v>
      </c>
      <c r="AF205" t="s" s="4">
        <v>1339</v>
      </c>
      <c r="AG205" t="s" s="4">
        <v>111</v>
      </c>
      <c r="AH205" t="s" s="4">
        <v>112</v>
      </c>
      <c r="AI205" t="s" s="4">
        <v>113</v>
      </c>
      <c r="AJ205" t="s" s="4">
        <v>92</v>
      </c>
      <c r="AK205" t="s" s="4">
        <v>114</v>
      </c>
    </row>
    <row r="206" ht="45.0" customHeight="true">
      <c r="A206" t="s" s="4">
        <v>1342</v>
      </c>
      <c r="B206" t="s" s="4">
        <v>90</v>
      </c>
      <c r="C206" t="s" s="4">
        <v>91</v>
      </c>
      <c r="D206" t="s" s="4">
        <v>92</v>
      </c>
      <c r="E206" t="s" s="4">
        <v>93</v>
      </c>
      <c r="F206" t="s" s="4">
        <v>1021</v>
      </c>
      <c r="G206" t="s" s="4">
        <v>1022</v>
      </c>
      <c r="H206" t="s" s="4">
        <v>1022</v>
      </c>
      <c r="I206" t="s" s="4">
        <v>389</v>
      </c>
      <c r="J206" t="s" s="4">
        <v>1023</v>
      </c>
      <c r="K206" t="s" s="4">
        <v>1024</v>
      </c>
      <c r="L206" t="s" s="4">
        <v>592</v>
      </c>
      <c r="M206" t="s" s="4">
        <v>100</v>
      </c>
      <c r="N206" t="s" s="4">
        <v>1254</v>
      </c>
      <c r="O206" t="s" s="4">
        <v>102</v>
      </c>
      <c r="P206" t="s" s="4">
        <v>103</v>
      </c>
      <c r="Q206" t="s" s="4">
        <v>103</v>
      </c>
      <c r="R206" t="s" s="4">
        <v>104</v>
      </c>
      <c r="S206" t="s" s="4">
        <v>105</v>
      </c>
      <c r="T206" t="s" s="4">
        <v>121</v>
      </c>
      <c r="U206" t="s" s="4">
        <v>104</v>
      </c>
      <c r="V206" t="s" s="4">
        <v>105</v>
      </c>
      <c r="W206" t="s" s="4">
        <v>105</v>
      </c>
      <c r="X206" t="s" s="4">
        <v>1254</v>
      </c>
      <c r="Y206" t="s" s="4">
        <v>990</v>
      </c>
      <c r="Z206" t="s" s="4">
        <v>990</v>
      </c>
      <c r="AA206" t="s" s="4">
        <v>1343</v>
      </c>
      <c r="AB206" t="s" s="4">
        <v>1344</v>
      </c>
      <c r="AC206" t="s" s="4">
        <v>103</v>
      </c>
      <c r="AD206" t="s" s="4">
        <v>811</v>
      </c>
      <c r="AE206" t="s" s="4">
        <v>1345</v>
      </c>
      <c r="AF206" t="s" s="4">
        <v>1343</v>
      </c>
      <c r="AG206" t="s" s="4">
        <v>111</v>
      </c>
      <c r="AH206" t="s" s="4">
        <v>112</v>
      </c>
      <c r="AI206" t="s" s="4">
        <v>113</v>
      </c>
      <c r="AJ206" t="s" s="4">
        <v>92</v>
      </c>
      <c r="AK206" t="s" s="4">
        <v>114</v>
      </c>
    </row>
    <row r="207" ht="45.0" customHeight="true">
      <c r="A207" t="s" s="4">
        <v>1346</v>
      </c>
      <c r="B207" t="s" s="4">
        <v>90</v>
      </c>
      <c r="C207" t="s" s="4">
        <v>91</v>
      </c>
      <c r="D207" t="s" s="4">
        <v>92</v>
      </c>
      <c r="E207" t="s" s="4">
        <v>93</v>
      </c>
      <c r="F207" t="s" s="4">
        <v>1066</v>
      </c>
      <c r="G207" t="s" s="4">
        <v>1067</v>
      </c>
      <c r="H207" t="s" s="4">
        <v>1067</v>
      </c>
      <c r="I207" t="s" s="4">
        <v>620</v>
      </c>
      <c r="J207" t="s" s="4">
        <v>1068</v>
      </c>
      <c r="K207" t="s" s="4">
        <v>1069</v>
      </c>
      <c r="L207" t="s" s="4">
        <v>1070</v>
      </c>
      <c r="M207" t="s" s="4">
        <v>100</v>
      </c>
      <c r="N207" t="s" s="4">
        <v>809</v>
      </c>
      <c r="O207" t="s" s="4">
        <v>102</v>
      </c>
      <c r="P207" t="s" s="4">
        <v>103</v>
      </c>
      <c r="Q207" t="s" s="4">
        <v>103</v>
      </c>
      <c r="R207" t="s" s="4">
        <v>104</v>
      </c>
      <c r="S207" t="s" s="4">
        <v>105</v>
      </c>
      <c r="T207" t="s" s="4">
        <v>121</v>
      </c>
      <c r="U207" t="s" s="4">
        <v>104</v>
      </c>
      <c r="V207" t="s" s="4">
        <v>105</v>
      </c>
      <c r="W207" t="s" s="4">
        <v>810</v>
      </c>
      <c r="X207" t="s" s="4">
        <v>809</v>
      </c>
      <c r="Y207" t="s" s="4">
        <v>476</v>
      </c>
      <c r="Z207" t="s" s="4">
        <v>811</v>
      </c>
      <c r="AA207" t="s" s="4">
        <v>1347</v>
      </c>
      <c r="AB207" t="s" s="4">
        <v>1348</v>
      </c>
      <c r="AC207" t="s" s="4">
        <v>103</v>
      </c>
      <c r="AD207" t="s" s="4">
        <v>257</v>
      </c>
      <c r="AE207" t="s" s="4">
        <v>1349</v>
      </c>
      <c r="AF207" t="s" s="4">
        <v>1347</v>
      </c>
      <c r="AG207" t="s" s="4">
        <v>111</v>
      </c>
      <c r="AH207" t="s" s="4">
        <v>112</v>
      </c>
      <c r="AI207" t="s" s="4">
        <v>113</v>
      </c>
      <c r="AJ207" t="s" s="4">
        <v>92</v>
      </c>
      <c r="AK207" t="s" s="4">
        <v>114</v>
      </c>
    </row>
    <row r="208" ht="45.0" customHeight="true">
      <c r="A208" t="s" s="4">
        <v>1350</v>
      </c>
      <c r="B208" t="s" s="4">
        <v>90</v>
      </c>
      <c r="C208" t="s" s="4">
        <v>91</v>
      </c>
      <c r="D208" t="s" s="4">
        <v>92</v>
      </c>
      <c r="E208" t="s" s="4">
        <v>93</v>
      </c>
      <c r="F208" t="s" s="4">
        <v>518</v>
      </c>
      <c r="G208" t="s" s="4">
        <v>519</v>
      </c>
      <c r="H208" t="s" s="4">
        <v>519</v>
      </c>
      <c r="I208" t="s" s="4">
        <v>520</v>
      </c>
      <c r="J208" t="s" s="4">
        <v>508</v>
      </c>
      <c r="K208" t="s" s="4">
        <v>521</v>
      </c>
      <c r="L208" t="s" s="4">
        <v>522</v>
      </c>
      <c r="M208" t="s" s="4">
        <v>100</v>
      </c>
      <c r="N208" t="s" s="4">
        <v>809</v>
      </c>
      <c r="O208" t="s" s="4">
        <v>102</v>
      </c>
      <c r="P208" t="s" s="4">
        <v>103</v>
      </c>
      <c r="Q208" t="s" s="4">
        <v>103</v>
      </c>
      <c r="R208" t="s" s="4">
        <v>104</v>
      </c>
      <c r="S208" t="s" s="4">
        <v>105</v>
      </c>
      <c r="T208" t="s" s="4">
        <v>121</v>
      </c>
      <c r="U208" t="s" s="4">
        <v>104</v>
      </c>
      <c r="V208" t="s" s="4">
        <v>105</v>
      </c>
      <c r="W208" t="s" s="4">
        <v>810</v>
      </c>
      <c r="X208" t="s" s="4">
        <v>809</v>
      </c>
      <c r="Y208" t="s" s="4">
        <v>476</v>
      </c>
      <c r="Z208" t="s" s="4">
        <v>811</v>
      </c>
      <c r="AA208" t="s" s="4">
        <v>1351</v>
      </c>
      <c r="AB208" t="s" s="4">
        <v>1352</v>
      </c>
      <c r="AC208" t="s" s="4">
        <v>103</v>
      </c>
      <c r="AD208" t="s" s="4">
        <v>257</v>
      </c>
      <c r="AE208" t="s" s="4">
        <v>1353</v>
      </c>
      <c r="AF208" t="s" s="4">
        <v>1351</v>
      </c>
      <c r="AG208" t="s" s="4">
        <v>111</v>
      </c>
      <c r="AH208" t="s" s="4">
        <v>112</v>
      </c>
      <c r="AI208" t="s" s="4">
        <v>113</v>
      </c>
      <c r="AJ208" t="s" s="4">
        <v>92</v>
      </c>
      <c r="AK208" t="s" s="4">
        <v>114</v>
      </c>
    </row>
    <row r="209" ht="45.0" customHeight="true">
      <c r="A209" t="s" s="4">
        <v>1354</v>
      </c>
      <c r="B209" t="s" s="4">
        <v>90</v>
      </c>
      <c r="C209" t="s" s="4">
        <v>91</v>
      </c>
      <c r="D209" t="s" s="4">
        <v>92</v>
      </c>
      <c r="E209" t="s" s="4">
        <v>93</v>
      </c>
      <c r="F209" t="s" s="4">
        <v>251</v>
      </c>
      <c r="G209" t="s" s="4">
        <v>266</v>
      </c>
      <c r="H209" t="s" s="4">
        <v>266</v>
      </c>
      <c r="I209" t="s" s="4">
        <v>695</v>
      </c>
      <c r="J209" t="s" s="4">
        <v>1355</v>
      </c>
      <c r="K209" t="s" s="4">
        <v>1356</v>
      </c>
      <c r="L209" t="s" s="4">
        <v>521</v>
      </c>
      <c r="M209" t="s" s="4">
        <v>100</v>
      </c>
      <c r="N209" t="s" s="4">
        <v>1273</v>
      </c>
      <c r="O209" t="s" s="4">
        <v>102</v>
      </c>
      <c r="P209" t="s" s="4">
        <v>103</v>
      </c>
      <c r="Q209" t="s" s="4">
        <v>103</v>
      </c>
      <c r="R209" t="s" s="4">
        <v>104</v>
      </c>
      <c r="S209" t="s" s="4">
        <v>105</v>
      </c>
      <c r="T209" t="s" s="4">
        <v>121</v>
      </c>
      <c r="U209" t="s" s="4">
        <v>104</v>
      </c>
      <c r="V209" t="s" s="4">
        <v>105</v>
      </c>
      <c r="W209" t="s" s="4">
        <v>105</v>
      </c>
      <c r="X209" t="s" s="4">
        <v>1273</v>
      </c>
      <c r="Y209" t="s" s="4">
        <v>1015</v>
      </c>
      <c r="Z209" t="s" s="4">
        <v>1009</v>
      </c>
      <c r="AA209" t="s" s="4">
        <v>1357</v>
      </c>
      <c r="AB209" t="s" s="4">
        <v>1037</v>
      </c>
      <c r="AC209" t="s" s="4">
        <v>103</v>
      </c>
      <c r="AD209" t="s" s="4">
        <v>1194</v>
      </c>
      <c r="AE209" t="s" s="4">
        <v>1358</v>
      </c>
      <c r="AF209" t="s" s="4">
        <v>1357</v>
      </c>
      <c r="AG209" t="s" s="4">
        <v>111</v>
      </c>
      <c r="AH209" t="s" s="4">
        <v>112</v>
      </c>
      <c r="AI209" t="s" s="4">
        <v>113</v>
      </c>
      <c r="AJ209" t="s" s="4">
        <v>92</v>
      </c>
      <c r="AK209" t="s" s="4">
        <v>114</v>
      </c>
    </row>
    <row r="210" ht="45.0" customHeight="true">
      <c r="A210" t="s" s="4">
        <v>1359</v>
      </c>
      <c r="B210" t="s" s="4">
        <v>90</v>
      </c>
      <c r="C210" t="s" s="4">
        <v>91</v>
      </c>
      <c r="D210" t="s" s="4">
        <v>92</v>
      </c>
      <c r="E210" t="s" s="4">
        <v>93</v>
      </c>
      <c r="F210" t="s" s="4">
        <v>240</v>
      </c>
      <c r="G210" t="s" s="4">
        <v>241</v>
      </c>
      <c r="H210" t="s" s="4">
        <v>241</v>
      </c>
      <c r="I210" t="s" s="4">
        <v>1055</v>
      </c>
      <c r="J210" t="s" s="4">
        <v>1360</v>
      </c>
      <c r="K210" t="s" s="4">
        <v>1361</v>
      </c>
      <c r="L210" t="s" s="4">
        <v>1034</v>
      </c>
      <c r="M210" t="s" s="4">
        <v>100</v>
      </c>
      <c r="N210" t="s" s="4">
        <v>1273</v>
      </c>
      <c r="O210" t="s" s="4">
        <v>102</v>
      </c>
      <c r="P210" t="s" s="4">
        <v>103</v>
      </c>
      <c r="Q210" t="s" s="4">
        <v>103</v>
      </c>
      <c r="R210" t="s" s="4">
        <v>104</v>
      </c>
      <c r="S210" t="s" s="4">
        <v>105</v>
      </c>
      <c r="T210" t="s" s="4">
        <v>121</v>
      </c>
      <c r="U210" t="s" s="4">
        <v>104</v>
      </c>
      <c r="V210" t="s" s="4">
        <v>105</v>
      </c>
      <c r="W210" t="s" s="4">
        <v>105</v>
      </c>
      <c r="X210" t="s" s="4">
        <v>1273</v>
      </c>
      <c r="Y210" t="s" s="4">
        <v>1015</v>
      </c>
      <c r="Z210" t="s" s="4">
        <v>1009</v>
      </c>
      <c r="AA210" t="s" s="4">
        <v>1362</v>
      </c>
      <c r="AB210" t="s" s="4">
        <v>1363</v>
      </c>
      <c r="AC210" t="s" s="4">
        <v>103</v>
      </c>
      <c r="AD210" t="s" s="4">
        <v>1194</v>
      </c>
      <c r="AE210" t="s" s="4">
        <v>1364</v>
      </c>
      <c r="AF210" t="s" s="4">
        <v>1362</v>
      </c>
      <c r="AG210" t="s" s="4">
        <v>111</v>
      </c>
      <c r="AH210" t="s" s="4">
        <v>112</v>
      </c>
      <c r="AI210" t="s" s="4">
        <v>113</v>
      </c>
      <c r="AJ210" t="s" s="4">
        <v>92</v>
      </c>
      <c r="AK210" t="s" s="4">
        <v>114</v>
      </c>
    </row>
    <row r="211" ht="45.0" customHeight="true">
      <c r="A211" t="s" s="4">
        <v>1365</v>
      </c>
      <c r="B211" t="s" s="4">
        <v>90</v>
      </c>
      <c r="C211" t="s" s="4">
        <v>91</v>
      </c>
      <c r="D211" t="s" s="4">
        <v>92</v>
      </c>
      <c r="E211" t="s" s="4">
        <v>93</v>
      </c>
      <c r="F211" t="s" s="4">
        <v>387</v>
      </c>
      <c r="G211" t="s" s="4">
        <v>388</v>
      </c>
      <c r="H211" t="s" s="4">
        <v>388</v>
      </c>
      <c r="I211" t="s" s="4">
        <v>389</v>
      </c>
      <c r="J211" t="s" s="4">
        <v>390</v>
      </c>
      <c r="K211" t="s" s="4">
        <v>391</v>
      </c>
      <c r="L211" t="s" s="4">
        <v>392</v>
      </c>
      <c r="M211" t="s" s="4">
        <v>100</v>
      </c>
      <c r="N211" t="s" s="4">
        <v>1366</v>
      </c>
      <c r="O211" t="s" s="4">
        <v>102</v>
      </c>
      <c r="P211" t="s" s="4">
        <v>103</v>
      </c>
      <c r="Q211" t="s" s="4">
        <v>103</v>
      </c>
      <c r="R211" t="s" s="4">
        <v>104</v>
      </c>
      <c r="S211" t="s" s="4">
        <v>105</v>
      </c>
      <c r="T211" t="s" s="4">
        <v>121</v>
      </c>
      <c r="U211" t="s" s="4">
        <v>104</v>
      </c>
      <c r="V211" t="s" s="4">
        <v>105</v>
      </c>
      <c r="W211" t="s" s="4">
        <v>1367</v>
      </c>
      <c r="X211" t="s" s="4">
        <v>1366</v>
      </c>
      <c r="Y211" t="s" s="4">
        <v>1015</v>
      </c>
      <c r="Z211" t="s" s="4">
        <v>1009</v>
      </c>
      <c r="AA211" t="s" s="4">
        <v>1368</v>
      </c>
      <c r="AB211" t="s" s="4">
        <v>1369</v>
      </c>
      <c r="AC211" t="s" s="4">
        <v>103</v>
      </c>
      <c r="AD211" t="s" s="4">
        <v>1194</v>
      </c>
      <c r="AE211" t="s" s="4">
        <v>1370</v>
      </c>
      <c r="AF211" t="s" s="4">
        <v>1368</v>
      </c>
      <c r="AG211" t="s" s="4">
        <v>111</v>
      </c>
      <c r="AH211" t="s" s="4">
        <v>112</v>
      </c>
      <c r="AI211" t="s" s="4">
        <v>113</v>
      </c>
      <c r="AJ211" t="s" s="4">
        <v>92</v>
      </c>
      <c r="AK211" t="s" s="4">
        <v>114</v>
      </c>
    </row>
    <row r="212" ht="45.0" customHeight="true">
      <c r="A212" t="s" s="4">
        <v>1371</v>
      </c>
      <c r="B212" t="s" s="4">
        <v>90</v>
      </c>
      <c r="C212" t="s" s="4">
        <v>91</v>
      </c>
      <c r="D212" t="s" s="4">
        <v>92</v>
      </c>
      <c r="E212" t="s" s="4">
        <v>93</v>
      </c>
      <c r="F212" t="s" s="4">
        <v>387</v>
      </c>
      <c r="G212" t="s" s="4">
        <v>489</v>
      </c>
      <c r="H212" t="s" s="4">
        <v>489</v>
      </c>
      <c r="I212" t="s" s="4">
        <v>389</v>
      </c>
      <c r="J212" t="s" s="4">
        <v>490</v>
      </c>
      <c r="K212" t="s" s="4">
        <v>205</v>
      </c>
      <c r="L212" t="s" s="4">
        <v>268</v>
      </c>
      <c r="M212" t="s" s="4">
        <v>100</v>
      </c>
      <c r="N212" t="s" s="4">
        <v>1119</v>
      </c>
      <c r="O212" t="s" s="4">
        <v>102</v>
      </c>
      <c r="P212" t="s" s="4">
        <v>103</v>
      </c>
      <c r="Q212" t="s" s="4">
        <v>103</v>
      </c>
      <c r="R212" t="s" s="4">
        <v>104</v>
      </c>
      <c r="S212" t="s" s="4">
        <v>105</v>
      </c>
      <c r="T212" t="s" s="4">
        <v>121</v>
      </c>
      <c r="U212" t="s" s="4">
        <v>104</v>
      </c>
      <c r="V212" t="s" s="4">
        <v>105</v>
      </c>
      <c r="W212" t="s" s="4">
        <v>1120</v>
      </c>
      <c r="X212" t="s" s="4">
        <v>1119</v>
      </c>
      <c r="Y212" t="s" s="4">
        <v>826</v>
      </c>
      <c r="Z212" t="s" s="4">
        <v>91</v>
      </c>
      <c r="AA212" t="s" s="4">
        <v>1372</v>
      </c>
      <c r="AB212" t="s" s="4">
        <v>1373</v>
      </c>
      <c r="AC212" t="s" s="4">
        <v>103</v>
      </c>
      <c r="AD212" t="s" s="4">
        <v>109</v>
      </c>
      <c r="AE212" t="s" s="4">
        <v>1374</v>
      </c>
      <c r="AF212" t="s" s="4">
        <v>1372</v>
      </c>
      <c r="AG212" t="s" s="4">
        <v>111</v>
      </c>
      <c r="AH212" t="s" s="4">
        <v>112</v>
      </c>
      <c r="AI212" t="s" s="4">
        <v>113</v>
      </c>
      <c r="AJ212" t="s" s="4">
        <v>92</v>
      </c>
      <c r="AK212" t="s" s="4">
        <v>114</v>
      </c>
    </row>
    <row r="213" ht="45.0" customHeight="true">
      <c r="A213" t="s" s="4">
        <v>1375</v>
      </c>
      <c r="B213" t="s" s="4">
        <v>90</v>
      </c>
      <c r="C213" t="s" s="4">
        <v>91</v>
      </c>
      <c r="D213" t="s" s="4">
        <v>92</v>
      </c>
      <c r="E213" t="s" s="4">
        <v>93</v>
      </c>
      <c r="F213" t="s" s="4">
        <v>126</v>
      </c>
      <c r="G213" t="s" s="4">
        <v>127</v>
      </c>
      <c r="H213" t="s" s="4">
        <v>127</v>
      </c>
      <c r="I213" t="s" s="4">
        <v>190</v>
      </c>
      <c r="J213" t="s" s="4">
        <v>203</v>
      </c>
      <c r="K213" t="s" s="4">
        <v>204</v>
      </c>
      <c r="L213" t="s" s="4">
        <v>205</v>
      </c>
      <c r="M213" t="s" s="4">
        <v>100</v>
      </c>
      <c r="N213" t="s" s="4">
        <v>1376</v>
      </c>
      <c r="O213" t="s" s="4">
        <v>102</v>
      </c>
      <c r="P213" t="s" s="4">
        <v>103</v>
      </c>
      <c r="Q213" t="s" s="4">
        <v>103</v>
      </c>
      <c r="R213" t="s" s="4">
        <v>104</v>
      </c>
      <c r="S213" t="s" s="4">
        <v>105</v>
      </c>
      <c r="T213" t="s" s="4">
        <v>121</v>
      </c>
      <c r="U213" t="s" s="4">
        <v>104</v>
      </c>
      <c r="V213" t="s" s="4">
        <v>105</v>
      </c>
      <c r="W213" t="s" s="4">
        <v>1377</v>
      </c>
      <c r="X213" t="s" s="4">
        <v>1376</v>
      </c>
      <c r="Y213" t="s" s="4">
        <v>826</v>
      </c>
      <c r="Z213" t="s" s="4">
        <v>1207</v>
      </c>
      <c r="AA213" t="s" s="4">
        <v>1378</v>
      </c>
      <c r="AB213" t="s" s="4">
        <v>1379</v>
      </c>
      <c r="AC213" t="s" s="4">
        <v>103</v>
      </c>
      <c r="AD213" t="s" s="4">
        <v>404</v>
      </c>
      <c r="AE213" t="s" s="4">
        <v>1380</v>
      </c>
      <c r="AF213" t="s" s="4">
        <v>1378</v>
      </c>
      <c r="AG213" t="s" s="4">
        <v>111</v>
      </c>
      <c r="AH213" t="s" s="4">
        <v>112</v>
      </c>
      <c r="AI213" t="s" s="4">
        <v>113</v>
      </c>
      <c r="AJ213" t="s" s="4">
        <v>92</v>
      </c>
      <c r="AK213" t="s" s="4">
        <v>114</v>
      </c>
    </row>
    <row r="214" ht="45.0" customHeight="true">
      <c r="A214" t="s" s="4">
        <v>1381</v>
      </c>
      <c r="B214" t="s" s="4">
        <v>90</v>
      </c>
      <c r="C214" t="s" s="4">
        <v>91</v>
      </c>
      <c r="D214" t="s" s="4">
        <v>92</v>
      </c>
      <c r="E214" t="s" s="4">
        <v>93</v>
      </c>
      <c r="F214" t="s" s="4">
        <v>1382</v>
      </c>
      <c r="G214" t="s" s="4">
        <v>1383</v>
      </c>
      <c r="H214" t="s" s="4">
        <v>1383</v>
      </c>
      <c r="I214" t="s" s="4">
        <v>190</v>
      </c>
      <c r="J214" t="s" s="4">
        <v>1384</v>
      </c>
      <c r="K214" t="s" s="4">
        <v>99</v>
      </c>
      <c r="L214" t="s" s="4">
        <v>1385</v>
      </c>
      <c r="M214" t="s" s="4">
        <v>100</v>
      </c>
      <c r="N214" t="s" s="4">
        <v>1376</v>
      </c>
      <c r="O214" t="s" s="4">
        <v>102</v>
      </c>
      <c r="P214" t="s" s="4">
        <v>103</v>
      </c>
      <c r="Q214" t="s" s="4">
        <v>103</v>
      </c>
      <c r="R214" t="s" s="4">
        <v>104</v>
      </c>
      <c r="S214" t="s" s="4">
        <v>105</v>
      </c>
      <c r="T214" t="s" s="4">
        <v>121</v>
      </c>
      <c r="U214" t="s" s="4">
        <v>104</v>
      </c>
      <c r="V214" t="s" s="4">
        <v>105</v>
      </c>
      <c r="W214" t="s" s="4">
        <v>1377</v>
      </c>
      <c r="X214" t="s" s="4">
        <v>1376</v>
      </c>
      <c r="Y214" t="s" s="4">
        <v>826</v>
      </c>
      <c r="Z214" t="s" s="4">
        <v>1207</v>
      </c>
      <c r="AA214" t="s" s="4">
        <v>1386</v>
      </c>
      <c r="AB214" t="s" s="4">
        <v>1387</v>
      </c>
      <c r="AC214" t="s" s="4">
        <v>103</v>
      </c>
      <c r="AD214" t="s" s="4">
        <v>404</v>
      </c>
      <c r="AE214" t="s" s="4">
        <v>1388</v>
      </c>
      <c r="AF214" t="s" s="4">
        <v>1386</v>
      </c>
      <c r="AG214" t="s" s="4">
        <v>111</v>
      </c>
      <c r="AH214" t="s" s="4">
        <v>112</v>
      </c>
      <c r="AI214" t="s" s="4">
        <v>113</v>
      </c>
      <c r="AJ214" t="s" s="4">
        <v>92</v>
      </c>
      <c r="AK214" t="s" s="4">
        <v>114</v>
      </c>
    </row>
    <row r="215" ht="45.0" customHeight="true">
      <c r="A215" t="s" s="4">
        <v>1389</v>
      </c>
      <c r="B215" t="s" s="4">
        <v>90</v>
      </c>
      <c r="C215" t="s" s="4">
        <v>91</v>
      </c>
      <c r="D215" t="s" s="4">
        <v>92</v>
      </c>
      <c r="E215" t="s" s="4">
        <v>93</v>
      </c>
      <c r="F215" t="s" s="4">
        <v>240</v>
      </c>
      <c r="G215" t="s" s="4">
        <v>241</v>
      </c>
      <c r="H215" t="s" s="4">
        <v>241</v>
      </c>
      <c r="I215" t="s" s="4">
        <v>242</v>
      </c>
      <c r="J215" t="s" s="4">
        <v>243</v>
      </c>
      <c r="K215" t="s" s="4">
        <v>205</v>
      </c>
      <c r="L215" t="s" s="4">
        <v>244</v>
      </c>
      <c r="M215" t="s" s="4">
        <v>100</v>
      </c>
      <c r="N215" t="s" s="4">
        <v>765</v>
      </c>
      <c r="O215" t="s" s="4">
        <v>102</v>
      </c>
      <c r="P215" t="s" s="4">
        <v>103</v>
      </c>
      <c r="Q215" t="s" s="4">
        <v>103</v>
      </c>
      <c r="R215" t="s" s="4">
        <v>104</v>
      </c>
      <c r="S215" t="s" s="4">
        <v>105</v>
      </c>
      <c r="T215" t="s" s="4">
        <v>121</v>
      </c>
      <c r="U215" t="s" s="4">
        <v>104</v>
      </c>
      <c r="V215" t="s" s="4">
        <v>105</v>
      </c>
      <c r="W215" t="s" s="4">
        <v>766</v>
      </c>
      <c r="X215" t="s" s="4">
        <v>765</v>
      </c>
      <c r="Y215" t="s" s="4">
        <v>148</v>
      </c>
      <c r="Z215" t="s" s="4">
        <v>171</v>
      </c>
      <c r="AA215" t="s" s="4">
        <v>1390</v>
      </c>
      <c r="AB215" t="s" s="4">
        <v>1391</v>
      </c>
      <c r="AC215" t="s" s="4">
        <v>103</v>
      </c>
      <c r="AD215" t="s" s="4">
        <v>174</v>
      </c>
      <c r="AE215" t="s" s="4">
        <v>1392</v>
      </c>
      <c r="AF215" t="s" s="4">
        <v>1390</v>
      </c>
      <c r="AG215" t="s" s="4">
        <v>111</v>
      </c>
      <c r="AH215" t="s" s="4">
        <v>112</v>
      </c>
      <c r="AI215" t="s" s="4">
        <v>113</v>
      </c>
      <c r="AJ215" t="s" s="4">
        <v>92</v>
      </c>
      <c r="AK215" t="s" s="4">
        <v>114</v>
      </c>
    </row>
    <row r="216" ht="45.0" customHeight="true">
      <c r="A216" t="s" s="4">
        <v>1393</v>
      </c>
      <c r="B216" t="s" s="4">
        <v>90</v>
      </c>
      <c r="C216" t="s" s="4">
        <v>91</v>
      </c>
      <c r="D216" t="s" s="4">
        <v>92</v>
      </c>
      <c r="E216" t="s" s="4">
        <v>93</v>
      </c>
      <c r="F216" t="s" s="4">
        <v>310</v>
      </c>
      <c r="G216" t="s" s="4">
        <v>311</v>
      </c>
      <c r="H216" t="s" s="4">
        <v>311</v>
      </c>
      <c r="I216" t="s" s="4">
        <v>312</v>
      </c>
      <c r="J216" t="s" s="4">
        <v>313</v>
      </c>
      <c r="K216" t="s" s="4">
        <v>314</v>
      </c>
      <c r="L216" t="s" s="4">
        <v>315</v>
      </c>
      <c r="M216" t="s" s="4">
        <v>100</v>
      </c>
      <c r="N216" t="s" s="4">
        <v>1306</v>
      </c>
      <c r="O216" t="s" s="4">
        <v>102</v>
      </c>
      <c r="P216" t="s" s="4">
        <v>103</v>
      </c>
      <c r="Q216" t="s" s="4">
        <v>103</v>
      </c>
      <c r="R216" t="s" s="4">
        <v>104</v>
      </c>
      <c r="S216" t="s" s="4">
        <v>105</v>
      </c>
      <c r="T216" t="s" s="4">
        <v>121</v>
      </c>
      <c r="U216" t="s" s="4">
        <v>104</v>
      </c>
      <c r="V216" t="s" s="4">
        <v>105</v>
      </c>
      <c r="W216" t="s" s="4">
        <v>105</v>
      </c>
      <c r="X216" t="s" s="4">
        <v>1306</v>
      </c>
      <c r="Y216" t="s" s="4">
        <v>148</v>
      </c>
      <c r="Z216" t="s" s="4">
        <v>148</v>
      </c>
      <c r="AA216" t="s" s="4">
        <v>1394</v>
      </c>
      <c r="AB216" t="s" s="4">
        <v>1395</v>
      </c>
      <c r="AC216" t="s" s="4">
        <v>103</v>
      </c>
      <c r="AD216" t="s" s="4">
        <v>151</v>
      </c>
      <c r="AE216" t="s" s="4">
        <v>1396</v>
      </c>
      <c r="AF216" t="s" s="4">
        <v>1394</v>
      </c>
      <c r="AG216" t="s" s="4">
        <v>111</v>
      </c>
      <c r="AH216" t="s" s="4">
        <v>112</v>
      </c>
      <c r="AI216" t="s" s="4">
        <v>113</v>
      </c>
      <c r="AJ216" t="s" s="4">
        <v>92</v>
      </c>
      <c r="AK216" t="s" s="4">
        <v>114</v>
      </c>
    </row>
    <row r="217" ht="45.0" customHeight="true">
      <c r="A217" t="s" s="4">
        <v>1397</v>
      </c>
      <c r="B217" t="s" s="4">
        <v>90</v>
      </c>
      <c r="C217" t="s" s="4">
        <v>91</v>
      </c>
      <c r="D217" t="s" s="4">
        <v>92</v>
      </c>
      <c r="E217" t="s" s="4">
        <v>93</v>
      </c>
      <c r="F217" t="s" s="4">
        <v>251</v>
      </c>
      <c r="G217" t="s" s="4">
        <v>252</v>
      </c>
      <c r="H217" t="s" s="4">
        <v>252</v>
      </c>
      <c r="I217" t="s" s="4">
        <v>695</v>
      </c>
      <c r="J217" t="s" s="4">
        <v>696</v>
      </c>
      <c r="K217" t="s" s="4">
        <v>697</v>
      </c>
      <c r="L217" t="s" s="4">
        <v>119</v>
      </c>
      <c r="M217" t="s" s="4">
        <v>100</v>
      </c>
      <c r="N217" t="s" s="4">
        <v>765</v>
      </c>
      <c r="O217" t="s" s="4">
        <v>102</v>
      </c>
      <c r="P217" t="s" s="4">
        <v>103</v>
      </c>
      <c r="Q217" t="s" s="4">
        <v>103</v>
      </c>
      <c r="R217" t="s" s="4">
        <v>104</v>
      </c>
      <c r="S217" t="s" s="4">
        <v>105</v>
      </c>
      <c r="T217" t="s" s="4">
        <v>121</v>
      </c>
      <c r="U217" t="s" s="4">
        <v>104</v>
      </c>
      <c r="V217" t="s" s="4">
        <v>105</v>
      </c>
      <c r="W217" t="s" s="4">
        <v>766</v>
      </c>
      <c r="X217" t="s" s="4">
        <v>765</v>
      </c>
      <c r="Y217" t="s" s="4">
        <v>148</v>
      </c>
      <c r="Z217" t="s" s="4">
        <v>171</v>
      </c>
      <c r="AA217" t="s" s="4">
        <v>1398</v>
      </c>
      <c r="AB217" t="s" s="4">
        <v>437</v>
      </c>
      <c r="AC217" t="s" s="4">
        <v>103</v>
      </c>
      <c r="AD217" t="s" s="4">
        <v>174</v>
      </c>
      <c r="AE217" t="s" s="4">
        <v>1399</v>
      </c>
      <c r="AF217" t="s" s="4">
        <v>1398</v>
      </c>
      <c r="AG217" t="s" s="4">
        <v>111</v>
      </c>
      <c r="AH217" t="s" s="4">
        <v>112</v>
      </c>
      <c r="AI217" t="s" s="4">
        <v>113</v>
      </c>
      <c r="AJ217" t="s" s="4">
        <v>92</v>
      </c>
      <c r="AK217" t="s" s="4">
        <v>114</v>
      </c>
    </row>
    <row r="218" ht="45.0" customHeight="true">
      <c r="A218" t="s" s="4">
        <v>1400</v>
      </c>
      <c r="B218" t="s" s="4">
        <v>90</v>
      </c>
      <c r="C218" t="s" s="4">
        <v>91</v>
      </c>
      <c r="D218" t="s" s="4">
        <v>92</v>
      </c>
      <c r="E218" t="s" s="4">
        <v>93</v>
      </c>
      <c r="F218" t="s" s="4">
        <v>126</v>
      </c>
      <c r="G218" t="s" s="4">
        <v>154</v>
      </c>
      <c r="H218" t="s" s="4">
        <v>154</v>
      </c>
      <c r="I218" t="s" s="4">
        <v>190</v>
      </c>
      <c r="J218" t="s" s="4">
        <v>191</v>
      </c>
      <c r="K218" t="s" s="4">
        <v>192</v>
      </c>
      <c r="L218" t="s" s="4">
        <v>193</v>
      </c>
      <c r="M218" t="s" s="4">
        <v>100</v>
      </c>
      <c r="N218" t="s" s="4">
        <v>194</v>
      </c>
      <c r="O218" t="s" s="4">
        <v>102</v>
      </c>
      <c r="P218" t="s" s="4">
        <v>103</v>
      </c>
      <c r="Q218" t="s" s="4">
        <v>103</v>
      </c>
      <c r="R218" t="s" s="4">
        <v>104</v>
      </c>
      <c r="S218" t="s" s="4">
        <v>105</v>
      </c>
      <c r="T218" t="s" s="4">
        <v>121</v>
      </c>
      <c r="U218" t="s" s="4">
        <v>104</v>
      </c>
      <c r="V218" t="s" s="4">
        <v>105</v>
      </c>
      <c r="W218" t="s" s="4">
        <v>382</v>
      </c>
      <c r="X218" t="s" s="4">
        <v>194</v>
      </c>
      <c r="Y218" t="s" s="4">
        <v>174</v>
      </c>
      <c r="Z218" t="s" s="4">
        <v>184</v>
      </c>
      <c r="AA218" t="s" s="4">
        <v>1401</v>
      </c>
      <c r="AB218" t="s" s="4">
        <v>437</v>
      </c>
      <c r="AC218" t="s" s="4">
        <v>103</v>
      </c>
      <c r="AD218" t="s" s="4">
        <v>187</v>
      </c>
      <c r="AE218" t="s" s="4">
        <v>1402</v>
      </c>
      <c r="AF218" t="s" s="4">
        <v>1401</v>
      </c>
      <c r="AG218" t="s" s="4">
        <v>111</v>
      </c>
      <c r="AH218" t="s" s="4">
        <v>112</v>
      </c>
      <c r="AI218" t="s" s="4">
        <v>113</v>
      </c>
      <c r="AJ218" t="s" s="4">
        <v>92</v>
      </c>
      <c r="AK218" t="s" s="4">
        <v>114</v>
      </c>
    </row>
    <row r="219" ht="45.0" customHeight="true">
      <c r="A219" t="s" s="4">
        <v>1403</v>
      </c>
      <c r="B219" t="s" s="4">
        <v>90</v>
      </c>
      <c r="C219" t="s" s="4">
        <v>91</v>
      </c>
      <c r="D219" t="s" s="4">
        <v>92</v>
      </c>
      <c r="E219" t="s" s="4">
        <v>93</v>
      </c>
      <c r="F219" t="s" s="4">
        <v>518</v>
      </c>
      <c r="G219" t="s" s="4">
        <v>519</v>
      </c>
      <c r="H219" t="s" s="4">
        <v>519</v>
      </c>
      <c r="I219" t="s" s="4">
        <v>520</v>
      </c>
      <c r="J219" t="s" s="4">
        <v>508</v>
      </c>
      <c r="K219" t="s" s="4">
        <v>521</v>
      </c>
      <c r="L219" t="s" s="4">
        <v>522</v>
      </c>
      <c r="M219" t="s" s="4">
        <v>100</v>
      </c>
      <c r="N219" t="s" s="4">
        <v>1332</v>
      </c>
      <c r="O219" t="s" s="4">
        <v>102</v>
      </c>
      <c r="P219" t="s" s="4">
        <v>103</v>
      </c>
      <c r="Q219" t="s" s="4">
        <v>103</v>
      </c>
      <c r="R219" t="s" s="4">
        <v>104</v>
      </c>
      <c r="S219" t="s" s="4">
        <v>105</v>
      </c>
      <c r="T219" t="s" s="4">
        <v>121</v>
      </c>
      <c r="U219" t="s" s="4">
        <v>104</v>
      </c>
      <c r="V219" t="s" s="4">
        <v>105</v>
      </c>
      <c r="W219" t="s" s="4">
        <v>1404</v>
      </c>
      <c r="X219" t="s" s="4">
        <v>1332</v>
      </c>
      <c r="Y219" t="s" s="4">
        <v>174</v>
      </c>
      <c r="Z219" t="s" s="4">
        <v>1106</v>
      </c>
      <c r="AA219" t="s" s="4">
        <v>1405</v>
      </c>
      <c r="AB219" t="s" s="4">
        <v>1406</v>
      </c>
      <c r="AC219" t="s" s="4">
        <v>103</v>
      </c>
      <c r="AD219" t="s" s="4">
        <v>1407</v>
      </c>
      <c r="AE219" t="s" s="4">
        <v>1408</v>
      </c>
      <c r="AF219" t="s" s="4">
        <v>1405</v>
      </c>
      <c r="AG219" t="s" s="4">
        <v>111</v>
      </c>
      <c r="AH219" t="s" s="4">
        <v>112</v>
      </c>
      <c r="AI219" t="s" s="4">
        <v>113</v>
      </c>
      <c r="AJ219" t="s" s="4">
        <v>92</v>
      </c>
      <c r="AK219" t="s" s="4">
        <v>114</v>
      </c>
    </row>
    <row r="220" ht="45.0" customHeight="true">
      <c r="A220" t="s" s="4">
        <v>1409</v>
      </c>
      <c r="B220" t="s" s="4">
        <v>90</v>
      </c>
      <c r="C220" t="s" s="4">
        <v>91</v>
      </c>
      <c r="D220" t="s" s="4">
        <v>92</v>
      </c>
      <c r="E220" t="s" s="4">
        <v>93</v>
      </c>
      <c r="F220" t="s" s="4">
        <v>240</v>
      </c>
      <c r="G220" t="s" s="4">
        <v>241</v>
      </c>
      <c r="H220" t="s" s="4">
        <v>241</v>
      </c>
      <c r="I220" t="s" s="4">
        <v>96</v>
      </c>
      <c r="J220" t="s" s="4">
        <v>500</v>
      </c>
      <c r="K220" t="s" s="4">
        <v>131</v>
      </c>
      <c r="L220" t="s" s="4">
        <v>501</v>
      </c>
      <c r="M220" t="s" s="4">
        <v>100</v>
      </c>
      <c r="N220" t="s" s="4">
        <v>1410</v>
      </c>
      <c r="O220" t="s" s="4">
        <v>102</v>
      </c>
      <c r="P220" t="s" s="4">
        <v>103</v>
      </c>
      <c r="Q220" t="s" s="4">
        <v>103</v>
      </c>
      <c r="R220" t="s" s="4">
        <v>104</v>
      </c>
      <c r="S220" t="s" s="4">
        <v>105</v>
      </c>
      <c r="T220" t="s" s="4">
        <v>121</v>
      </c>
      <c r="U220" t="s" s="4">
        <v>104</v>
      </c>
      <c r="V220" t="s" s="4">
        <v>105</v>
      </c>
      <c r="W220" t="s" s="4">
        <v>1411</v>
      </c>
      <c r="X220" t="s" s="4">
        <v>1410</v>
      </c>
      <c r="Y220" t="s" s="4">
        <v>1238</v>
      </c>
      <c r="Z220" t="s" s="4">
        <v>1106</v>
      </c>
      <c r="AA220" t="s" s="4">
        <v>1412</v>
      </c>
      <c r="AB220" t="s" s="4">
        <v>1413</v>
      </c>
      <c r="AC220" t="s" s="4">
        <v>103</v>
      </c>
      <c r="AD220" t="s" s="4">
        <v>1407</v>
      </c>
      <c r="AE220" t="s" s="4">
        <v>1414</v>
      </c>
      <c r="AF220" t="s" s="4">
        <v>1412</v>
      </c>
      <c r="AG220" t="s" s="4">
        <v>111</v>
      </c>
      <c r="AH220" t="s" s="4">
        <v>112</v>
      </c>
      <c r="AI220" t="s" s="4">
        <v>113</v>
      </c>
      <c r="AJ220" t="s" s="4">
        <v>92</v>
      </c>
      <c r="AK220" t="s" s="4">
        <v>114</v>
      </c>
    </row>
    <row r="221" ht="45.0" customHeight="true">
      <c r="A221" t="s" s="4">
        <v>1415</v>
      </c>
      <c r="B221" t="s" s="4">
        <v>90</v>
      </c>
      <c r="C221" t="s" s="4">
        <v>91</v>
      </c>
      <c r="D221" t="s" s="4">
        <v>92</v>
      </c>
      <c r="E221" t="s" s="4">
        <v>93</v>
      </c>
      <c r="F221" t="s" s="4">
        <v>387</v>
      </c>
      <c r="G221" t="s" s="4">
        <v>388</v>
      </c>
      <c r="H221" t="s" s="4">
        <v>388</v>
      </c>
      <c r="I221" t="s" s="4">
        <v>389</v>
      </c>
      <c r="J221" t="s" s="4">
        <v>494</v>
      </c>
      <c r="K221" t="s" s="4">
        <v>495</v>
      </c>
      <c r="L221" t="s" s="4">
        <v>496</v>
      </c>
      <c r="M221" t="s" s="4">
        <v>100</v>
      </c>
      <c r="N221" t="s" s="4">
        <v>1337</v>
      </c>
      <c r="O221" t="s" s="4">
        <v>102</v>
      </c>
      <c r="P221" t="s" s="4">
        <v>103</v>
      </c>
      <c r="Q221" t="s" s="4">
        <v>103</v>
      </c>
      <c r="R221" t="s" s="4">
        <v>104</v>
      </c>
      <c r="S221" t="s" s="4">
        <v>105</v>
      </c>
      <c r="T221" t="s" s="4">
        <v>121</v>
      </c>
      <c r="U221" t="s" s="4">
        <v>104</v>
      </c>
      <c r="V221" t="s" s="4">
        <v>105</v>
      </c>
      <c r="W221" t="s" s="4">
        <v>1120</v>
      </c>
      <c r="X221" t="s" s="4">
        <v>1337</v>
      </c>
      <c r="Y221" t="s" s="4">
        <v>1338</v>
      </c>
      <c r="Z221" t="s" s="4">
        <v>662</v>
      </c>
      <c r="AA221" t="s" s="4">
        <v>1416</v>
      </c>
      <c r="AB221" t="s" s="4">
        <v>1417</v>
      </c>
      <c r="AC221" t="s" s="4">
        <v>103</v>
      </c>
      <c r="AD221" t="s" s="4">
        <v>665</v>
      </c>
      <c r="AE221" t="s" s="4">
        <v>1418</v>
      </c>
      <c r="AF221" t="s" s="4">
        <v>1416</v>
      </c>
      <c r="AG221" t="s" s="4">
        <v>111</v>
      </c>
      <c r="AH221" t="s" s="4">
        <v>112</v>
      </c>
      <c r="AI221" t="s" s="4">
        <v>113</v>
      </c>
      <c r="AJ221" t="s" s="4">
        <v>92</v>
      </c>
      <c r="AK221" t="s" s="4">
        <v>114</v>
      </c>
    </row>
    <row r="222" ht="45.0" customHeight="true">
      <c r="A222" t="s" s="4">
        <v>1419</v>
      </c>
      <c r="B222" t="s" s="4">
        <v>90</v>
      </c>
      <c r="C222" t="s" s="4">
        <v>91</v>
      </c>
      <c r="D222" t="s" s="4">
        <v>92</v>
      </c>
      <c r="E222" t="s" s="4">
        <v>93</v>
      </c>
      <c r="F222" t="s" s="4">
        <v>126</v>
      </c>
      <c r="G222" t="s" s="4">
        <v>127</v>
      </c>
      <c r="H222" t="s" s="4">
        <v>127</v>
      </c>
      <c r="I222" t="s" s="4">
        <v>1420</v>
      </c>
      <c r="J222" t="s" s="4">
        <v>1421</v>
      </c>
      <c r="K222" t="s" s="4">
        <v>1422</v>
      </c>
      <c r="L222" t="s" s="4">
        <v>1423</v>
      </c>
      <c r="M222" t="s" s="4">
        <v>100</v>
      </c>
      <c r="N222" t="s" s="4">
        <v>1332</v>
      </c>
      <c r="O222" t="s" s="4">
        <v>102</v>
      </c>
      <c r="P222" t="s" s="4">
        <v>103</v>
      </c>
      <c r="Q222" t="s" s="4">
        <v>103</v>
      </c>
      <c r="R222" t="s" s="4">
        <v>104</v>
      </c>
      <c r="S222" t="s" s="4">
        <v>105</v>
      </c>
      <c r="T222" t="s" s="4">
        <v>121</v>
      </c>
      <c r="U222" t="s" s="4">
        <v>104</v>
      </c>
      <c r="V222" t="s" s="4">
        <v>105</v>
      </c>
      <c r="W222" t="s" s="4">
        <v>447</v>
      </c>
      <c r="X222" t="s" s="4">
        <v>1332</v>
      </c>
      <c r="Y222" t="s" s="4">
        <v>212</v>
      </c>
      <c r="Z222" t="s" s="4">
        <v>662</v>
      </c>
      <c r="AA222" t="s" s="4">
        <v>1424</v>
      </c>
      <c r="AB222" t="s" s="4">
        <v>1425</v>
      </c>
      <c r="AC222" t="s" s="4">
        <v>103</v>
      </c>
      <c r="AD222" t="s" s="4">
        <v>665</v>
      </c>
      <c r="AE222" t="s" s="4">
        <v>1426</v>
      </c>
      <c r="AF222" t="s" s="4">
        <v>1424</v>
      </c>
      <c r="AG222" t="s" s="4">
        <v>111</v>
      </c>
      <c r="AH222" t="s" s="4">
        <v>112</v>
      </c>
      <c r="AI222" t="s" s="4">
        <v>113</v>
      </c>
      <c r="AJ222" t="s" s="4">
        <v>92</v>
      </c>
      <c r="AK222" t="s" s="4">
        <v>114</v>
      </c>
    </row>
    <row r="223" ht="45.0" customHeight="true">
      <c r="A223" t="s" s="4">
        <v>1427</v>
      </c>
      <c r="B223" t="s" s="4">
        <v>90</v>
      </c>
      <c r="C223" t="s" s="4">
        <v>91</v>
      </c>
      <c r="D223" t="s" s="4">
        <v>92</v>
      </c>
      <c r="E223" t="s" s="4">
        <v>93</v>
      </c>
      <c r="F223" t="s" s="4">
        <v>126</v>
      </c>
      <c r="G223" t="s" s="4">
        <v>127</v>
      </c>
      <c r="H223" t="s" s="4">
        <v>127</v>
      </c>
      <c r="I223" t="s" s="4">
        <v>190</v>
      </c>
      <c r="J223" t="s" s="4">
        <v>908</v>
      </c>
      <c r="K223" t="s" s="4">
        <v>99</v>
      </c>
      <c r="L223" t="s" s="4">
        <v>909</v>
      </c>
      <c r="M223" t="s" s="4">
        <v>100</v>
      </c>
      <c r="N223" t="s" s="4">
        <v>1166</v>
      </c>
      <c r="O223" t="s" s="4">
        <v>102</v>
      </c>
      <c r="P223" t="s" s="4">
        <v>103</v>
      </c>
      <c r="Q223" t="s" s="4">
        <v>103</v>
      </c>
      <c r="R223" t="s" s="4">
        <v>104</v>
      </c>
      <c r="S223" t="s" s="4">
        <v>105</v>
      </c>
      <c r="T223" t="s" s="4">
        <v>121</v>
      </c>
      <c r="U223" t="s" s="4">
        <v>104</v>
      </c>
      <c r="V223" t="s" s="4">
        <v>105</v>
      </c>
      <c r="W223" t="s" s="4">
        <v>1428</v>
      </c>
      <c r="X223" t="s" s="4">
        <v>1166</v>
      </c>
      <c r="Y223" t="s" s="4">
        <v>1338</v>
      </c>
      <c r="Z223" t="s" s="4">
        <v>662</v>
      </c>
      <c r="AA223" t="s" s="4">
        <v>1429</v>
      </c>
      <c r="AB223" t="s" s="4">
        <v>1430</v>
      </c>
      <c r="AC223" t="s" s="4">
        <v>103</v>
      </c>
      <c r="AD223" t="s" s="4">
        <v>665</v>
      </c>
      <c r="AE223" t="s" s="4">
        <v>1431</v>
      </c>
      <c r="AF223" t="s" s="4">
        <v>1429</v>
      </c>
      <c r="AG223" t="s" s="4">
        <v>111</v>
      </c>
      <c r="AH223" t="s" s="4">
        <v>112</v>
      </c>
      <c r="AI223" t="s" s="4">
        <v>113</v>
      </c>
      <c r="AJ223" t="s" s="4">
        <v>92</v>
      </c>
      <c r="AK223" t="s" s="4">
        <v>114</v>
      </c>
    </row>
    <row r="224" ht="45.0" customHeight="true">
      <c r="A224" t="s" s="4">
        <v>1432</v>
      </c>
      <c r="B224" t="s" s="4">
        <v>90</v>
      </c>
      <c r="C224" t="s" s="4">
        <v>91</v>
      </c>
      <c r="D224" t="s" s="4">
        <v>92</v>
      </c>
      <c r="E224" t="s" s="4">
        <v>93</v>
      </c>
      <c r="F224" t="s" s="4">
        <v>240</v>
      </c>
      <c r="G224" t="s" s="4">
        <v>241</v>
      </c>
      <c r="H224" t="s" s="4">
        <v>241</v>
      </c>
      <c r="I224" t="s" s="4">
        <v>1055</v>
      </c>
      <c r="J224" t="s" s="4">
        <v>1360</v>
      </c>
      <c r="K224" t="s" s="4">
        <v>1361</v>
      </c>
      <c r="L224" t="s" s="4">
        <v>1034</v>
      </c>
      <c r="M224" t="s" s="4">
        <v>100</v>
      </c>
      <c r="N224" t="s" s="4">
        <v>809</v>
      </c>
      <c r="O224" t="s" s="4">
        <v>102</v>
      </c>
      <c r="P224" t="s" s="4">
        <v>103</v>
      </c>
      <c r="Q224" t="s" s="4">
        <v>103</v>
      </c>
      <c r="R224" t="s" s="4">
        <v>104</v>
      </c>
      <c r="S224" t="s" s="4">
        <v>105</v>
      </c>
      <c r="T224" t="s" s="4">
        <v>121</v>
      </c>
      <c r="U224" t="s" s="4">
        <v>104</v>
      </c>
      <c r="V224" t="s" s="4">
        <v>105</v>
      </c>
      <c r="W224" t="s" s="4">
        <v>810</v>
      </c>
      <c r="X224" t="s" s="4">
        <v>809</v>
      </c>
      <c r="Y224" t="s" s="4">
        <v>476</v>
      </c>
      <c r="Z224" t="s" s="4">
        <v>811</v>
      </c>
      <c r="AA224" t="s" s="4">
        <v>1433</v>
      </c>
      <c r="AB224" t="s" s="4">
        <v>1434</v>
      </c>
      <c r="AC224" t="s" s="4">
        <v>103</v>
      </c>
      <c r="AD224" t="s" s="4">
        <v>257</v>
      </c>
      <c r="AE224" t="s" s="4">
        <v>1435</v>
      </c>
      <c r="AF224" t="s" s="4">
        <v>1433</v>
      </c>
      <c r="AG224" t="s" s="4">
        <v>111</v>
      </c>
      <c r="AH224" t="s" s="4">
        <v>112</v>
      </c>
      <c r="AI224" t="s" s="4">
        <v>113</v>
      </c>
      <c r="AJ224" t="s" s="4">
        <v>92</v>
      </c>
      <c r="AK224" t="s" s="4">
        <v>114</v>
      </c>
    </row>
    <row r="225" ht="45.0" customHeight="true">
      <c r="A225" t="s" s="4">
        <v>1436</v>
      </c>
      <c r="B225" t="s" s="4">
        <v>90</v>
      </c>
      <c r="C225" t="s" s="4">
        <v>91</v>
      </c>
      <c r="D225" t="s" s="4">
        <v>92</v>
      </c>
      <c r="E225" t="s" s="4">
        <v>93</v>
      </c>
      <c r="F225" t="s" s="4">
        <v>126</v>
      </c>
      <c r="G225" t="s" s="4">
        <v>127</v>
      </c>
      <c r="H225" t="s" s="4">
        <v>127</v>
      </c>
      <c r="I225" t="s" s="4">
        <v>190</v>
      </c>
      <c r="J225" t="s" s="4">
        <v>908</v>
      </c>
      <c r="K225" t="s" s="4">
        <v>99</v>
      </c>
      <c r="L225" t="s" s="4">
        <v>909</v>
      </c>
      <c r="M225" t="s" s="4">
        <v>100</v>
      </c>
      <c r="N225" t="s" s="4">
        <v>995</v>
      </c>
      <c r="O225" t="s" s="4">
        <v>102</v>
      </c>
      <c r="P225" t="s" s="4">
        <v>103</v>
      </c>
      <c r="Q225" t="s" s="4">
        <v>103</v>
      </c>
      <c r="R225" t="s" s="4">
        <v>104</v>
      </c>
      <c r="S225" t="s" s="4">
        <v>105</v>
      </c>
      <c r="T225" t="s" s="4">
        <v>121</v>
      </c>
      <c r="U225" t="s" s="4">
        <v>104</v>
      </c>
      <c r="V225" t="s" s="4">
        <v>105</v>
      </c>
      <c r="W225" t="s" s="4">
        <v>911</v>
      </c>
      <c r="X225" t="s" s="4">
        <v>995</v>
      </c>
      <c r="Y225" t="s" s="4">
        <v>476</v>
      </c>
      <c r="Z225" t="s" s="4">
        <v>476</v>
      </c>
      <c r="AA225" t="s" s="4">
        <v>1437</v>
      </c>
      <c r="AB225" t="s" s="4">
        <v>1438</v>
      </c>
      <c r="AC225" t="s" s="4">
        <v>103</v>
      </c>
      <c r="AD225" t="s" s="4">
        <v>986</v>
      </c>
      <c r="AE225" t="s" s="4">
        <v>1439</v>
      </c>
      <c r="AF225" t="s" s="4">
        <v>1437</v>
      </c>
      <c r="AG225" t="s" s="4">
        <v>111</v>
      </c>
      <c r="AH225" t="s" s="4">
        <v>112</v>
      </c>
      <c r="AI225" t="s" s="4">
        <v>113</v>
      </c>
      <c r="AJ225" t="s" s="4">
        <v>92</v>
      </c>
      <c r="AK225" t="s" s="4">
        <v>114</v>
      </c>
    </row>
    <row r="226" ht="45.0" customHeight="true">
      <c r="A226" t="s" s="4">
        <v>1440</v>
      </c>
      <c r="B226" t="s" s="4">
        <v>90</v>
      </c>
      <c r="C226" t="s" s="4">
        <v>91</v>
      </c>
      <c r="D226" t="s" s="4">
        <v>92</v>
      </c>
      <c r="E226" t="s" s="4">
        <v>93</v>
      </c>
      <c r="F226" t="s" s="4">
        <v>126</v>
      </c>
      <c r="G226" t="s" s="4">
        <v>127</v>
      </c>
      <c r="H226" t="s" s="4">
        <v>127</v>
      </c>
      <c r="I226" t="s" s="4">
        <v>421</v>
      </c>
      <c r="J226" t="s" s="4">
        <v>611</v>
      </c>
      <c r="K226" t="s" s="4">
        <v>612</v>
      </c>
      <c r="L226" t="s" s="4">
        <v>193</v>
      </c>
      <c r="M226" t="s" s="4">
        <v>100</v>
      </c>
      <c r="N226" t="s" s="4">
        <v>1441</v>
      </c>
      <c r="O226" t="s" s="4">
        <v>102</v>
      </c>
      <c r="P226" t="s" s="4">
        <v>103</v>
      </c>
      <c r="Q226" t="s" s="4">
        <v>103</v>
      </c>
      <c r="R226" t="s" s="4">
        <v>104</v>
      </c>
      <c r="S226" t="s" s="4">
        <v>105</v>
      </c>
      <c r="T226" t="s" s="4">
        <v>121</v>
      </c>
      <c r="U226" t="s" s="4">
        <v>104</v>
      </c>
      <c r="V226" t="s" s="4">
        <v>105</v>
      </c>
      <c r="W226" t="s" s="4">
        <v>1442</v>
      </c>
      <c r="X226" t="s" s="4">
        <v>1441</v>
      </c>
      <c r="Y226" t="s" s="4">
        <v>476</v>
      </c>
      <c r="Z226" t="s" s="4">
        <v>811</v>
      </c>
      <c r="AA226" t="s" s="4">
        <v>1443</v>
      </c>
      <c r="AB226" t="s" s="4">
        <v>1444</v>
      </c>
      <c r="AC226" t="s" s="4">
        <v>103</v>
      </c>
      <c r="AD226" t="s" s="4">
        <v>257</v>
      </c>
      <c r="AE226" t="s" s="4">
        <v>1445</v>
      </c>
      <c r="AF226" t="s" s="4">
        <v>1443</v>
      </c>
      <c r="AG226" t="s" s="4">
        <v>111</v>
      </c>
      <c r="AH226" t="s" s="4">
        <v>112</v>
      </c>
      <c r="AI226" t="s" s="4">
        <v>113</v>
      </c>
      <c r="AJ226" t="s" s="4">
        <v>92</v>
      </c>
      <c r="AK226" t="s" s="4">
        <v>114</v>
      </c>
    </row>
    <row r="227" ht="45.0" customHeight="true">
      <c r="A227" t="s" s="4">
        <v>1446</v>
      </c>
      <c r="B227" t="s" s="4">
        <v>90</v>
      </c>
      <c r="C227" t="s" s="4">
        <v>91</v>
      </c>
      <c r="D227" t="s" s="4">
        <v>92</v>
      </c>
      <c r="E227" t="s" s="4">
        <v>93</v>
      </c>
      <c r="F227" t="s" s="4">
        <v>387</v>
      </c>
      <c r="G227" t="s" s="4">
        <v>388</v>
      </c>
      <c r="H227" t="s" s="4">
        <v>388</v>
      </c>
      <c r="I227" t="s" s="4">
        <v>389</v>
      </c>
      <c r="J227" t="s" s="4">
        <v>494</v>
      </c>
      <c r="K227" t="s" s="4">
        <v>495</v>
      </c>
      <c r="L227" t="s" s="4">
        <v>496</v>
      </c>
      <c r="M227" t="s" s="4">
        <v>100</v>
      </c>
      <c r="N227" t="s" s="4">
        <v>1366</v>
      </c>
      <c r="O227" t="s" s="4">
        <v>102</v>
      </c>
      <c r="P227" t="s" s="4">
        <v>103</v>
      </c>
      <c r="Q227" t="s" s="4">
        <v>103</v>
      </c>
      <c r="R227" t="s" s="4">
        <v>104</v>
      </c>
      <c r="S227" t="s" s="4">
        <v>105</v>
      </c>
      <c r="T227" t="s" s="4">
        <v>121</v>
      </c>
      <c r="U227" t="s" s="4">
        <v>104</v>
      </c>
      <c r="V227" t="s" s="4">
        <v>105</v>
      </c>
      <c r="W227" t="s" s="4">
        <v>1367</v>
      </c>
      <c r="X227" t="s" s="4">
        <v>1366</v>
      </c>
      <c r="Y227" t="s" s="4">
        <v>1015</v>
      </c>
      <c r="Z227" t="s" s="4">
        <v>1009</v>
      </c>
      <c r="AA227" t="s" s="4">
        <v>1447</v>
      </c>
      <c r="AB227" t="s" s="4">
        <v>150</v>
      </c>
      <c r="AC227" t="s" s="4">
        <v>103</v>
      </c>
      <c r="AD227" t="s" s="4">
        <v>1194</v>
      </c>
      <c r="AE227" t="s" s="4">
        <v>1448</v>
      </c>
      <c r="AF227" t="s" s="4">
        <v>1447</v>
      </c>
      <c r="AG227" t="s" s="4">
        <v>111</v>
      </c>
      <c r="AH227" t="s" s="4">
        <v>112</v>
      </c>
      <c r="AI227" t="s" s="4">
        <v>113</v>
      </c>
      <c r="AJ227" t="s" s="4">
        <v>92</v>
      </c>
      <c r="AK227" t="s" s="4">
        <v>114</v>
      </c>
    </row>
    <row r="228" ht="45.0" customHeight="true">
      <c r="A228" t="s" s="4">
        <v>1449</v>
      </c>
      <c r="B228" t="s" s="4">
        <v>90</v>
      </c>
      <c r="C228" t="s" s="4">
        <v>91</v>
      </c>
      <c r="D228" t="s" s="4">
        <v>92</v>
      </c>
      <c r="E228" t="s" s="4">
        <v>93</v>
      </c>
      <c r="F228" t="s" s="4">
        <v>387</v>
      </c>
      <c r="G228" t="s" s="4">
        <v>489</v>
      </c>
      <c r="H228" t="s" s="4">
        <v>489</v>
      </c>
      <c r="I228" t="s" s="4">
        <v>389</v>
      </c>
      <c r="J228" t="s" s="4">
        <v>490</v>
      </c>
      <c r="K228" t="s" s="4">
        <v>193</v>
      </c>
      <c r="L228" t="s" s="4">
        <v>268</v>
      </c>
      <c r="M228" t="s" s="4">
        <v>100</v>
      </c>
      <c r="N228" t="s" s="4">
        <v>1366</v>
      </c>
      <c r="O228" t="s" s="4">
        <v>102</v>
      </c>
      <c r="P228" t="s" s="4">
        <v>103</v>
      </c>
      <c r="Q228" t="s" s="4">
        <v>103</v>
      </c>
      <c r="R228" t="s" s="4">
        <v>104</v>
      </c>
      <c r="S228" t="s" s="4">
        <v>105</v>
      </c>
      <c r="T228" t="s" s="4">
        <v>121</v>
      </c>
      <c r="U228" t="s" s="4">
        <v>104</v>
      </c>
      <c r="V228" t="s" s="4">
        <v>105</v>
      </c>
      <c r="W228" t="s" s="4">
        <v>1367</v>
      </c>
      <c r="X228" t="s" s="4">
        <v>1366</v>
      </c>
      <c r="Y228" t="s" s="4">
        <v>1015</v>
      </c>
      <c r="Z228" t="s" s="4">
        <v>1009</v>
      </c>
      <c r="AA228" t="s" s="4">
        <v>1450</v>
      </c>
      <c r="AB228" t="s" s="4">
        <v>150</v>
      </c>
      <c r="AC228" t="s" s="4">
        <v>103</v>
      </c>
      <c r="AD228" t="s" s="4">
        <v>1194</v>
      </c>
      <c r="AE228" t="s" s="4">
        <v>1451</v>
      </c>
      <c r="AF228" t="s" s="4">
        <v>1450</v>
      </c>
      <c r="AG228" t="s" s="4">
        <v>111</v>
      </c>
      <c r="AH228" t="s" s="4">
        <v>112</v>
      </c>
      <c r="AI228" t="s" s="4">
        <v>113</v>
      </c>
      <c r="AJ228" t="s" s="4">
        <v>92</v>
      </c>
      <c r="AK228" t="s" s="4">
        <v>114</v>
      </c>
    </row>
    <row r="229" ht="45.0" customHeight="true">
      <c r="A229" t="s" s="4">
        <v>1452</v>
      </c>
      <c r="B229" t="s" s="4">
        <v>90</v>
      </c>
      <c r="C229" t="s" s="4">
        <v>91</v>
      </c>
      <c r="D229" t="s" s="4">
        <v>92</v>
      </c>
      <c r="E229" t="s" s="4">
        <v>93</v>
      </c>
      <c r="F229" t="s" s="4">
        <v>528</v>
      </c>
      <c r="G229" t="s" s="4">
        <v>529</v>
      </c>
      <c r="H229" t="s" s="4">
        <v>529</v>
      </c>
      <c r="I229" t="s" s="4">
        <v>155</v>
      </c>
      <c r="J229" t="s" s="4">
        <v>530</v>
      </c>
      <c r="K229" t="s" s="4">
        <v>230</v>
      </c>
      <c r="L229" t="s" s="4">
        <v>531</v>
      </c>
      <c r="M229" t="s" s="4">
        <v>100</v>
      </c>
      <c r="N229" t="s" s="4">
        <v>1453</v>
      </c>
      <c r="O229" t="s" s="4">
        <v>102</v>
      </c>
      <c r="P229" t="s" s="4">
        <v>103</v>
      </c>
      <c r="Q229" t="s" s="4">
        <v>103</v>
      </c>
      <c r="R229" t="s" s="4">
        <v>104</v>
      </c>
      <c r="S229" t="s" s="4">
        <v>105</v>
      </c>
      <c r="T229" t="s" s="4">
        <v>121</v>
      </c>
      <c r="U229" t="s" s="4">
        <v>104</v>
      </c>
      <c r="V229" t="s" s="4">
        <v>105</v>
      </c>
      <c r="W229" t="s" s="4">
        <v>276</v>
      </c>
      <c r="X229" t="s" s="4">
        <v>1453</v>
      </c>
      <c r="Y229" t="s" s="4">
        <v>92</v>
      </c>
      <c r="Z229" t="s" s="4">
        <v>92</v>
      </c>
      <c r="AA229" t="s" s="4">
        <v>1454</v>
      </c>
      <c r="AB229" t="s" s="4">
        <v>1455</v>
      </c>
      <c r="AC229" t="s" s="4">
        <v>103</v>
      </c>
      <c r="AD229" t="s" s="4">
        <v>486</v>
      </c>
      <c r="AE229" t="s" s="4">
        <v>1456</v>
      </c>
      <c r="AF229" t="s" s="4">
        <v>1454</v>
      </c>
      <c r="AG229" t="s" s="4">
        <v>111</v>
      </c>
      <c r="AH229" t="s" s="4">
        <v>112</v>
      </c>
      <c r="AI229" t="s" s="4">
        <v>113</v>
      </c>
      <c r="AJ229" t="s" s="4">
        <v>92</v>
      </c>
      <c r="AK229" t="s" s="4">
        <v>114</v>
      </c>
    </row>
    <row r="230" ht="45.0" customHeight="true">
      <c r="A230" t="s" s="4">
        <v>1457</v>
      </c>
      <c r="B230" t="s" s="4">
        <v>90</v>
      </c>
      <c r="C230" t="s" s="4">
        <v>91</v>
      </c>
      <c r="D230" t="s" s="4">
        <v>92</v>
      </c>
      <c r="E230" t="s" s="4">
        <v>93</v>
      </c>
      <c r="F230" t="s" s="4">
        <v>429</v>
      </c>
      <c r="G230" t="s" s="4">
        <v>430</v>
      </c>
      <c r="H230" t="s" s="4">
        <v>430</v>
      </c>
      <c r="I230" t="s" s="4">
        <v>563</v>
      </c>
      <c r="J230" t="s" s="4">
        <v>432</v>
      </c>
      <c r="K230" t="s" s="4">
        <v>433</v>
      </c>
      <c r="L230" t="s" s="4">
        <v>434</v>
      </c>
      <c r="M230" t="s" s="4">
        <v>100</v>
      </c>
      <c r="N230" t="s" s="4">
        <v>1458</v>
      </c>
      <c r="O230" t="s" s="4">
        <v>102</v>
      </c>
      <c r="P230" t="s" s="4">
        <v>103</v>
      </c>
      <c r="Q230" t="s" s="4">
        <v>103</v>
      </c>
      <c r="R230" t="s" s="4">
        <v>104</v>
      </c>
      <c r="S230" t="s" s="4">
        <v>105</v>
      </c>
      <c r="T230" t="s" s="4">
        <v>121</v>
      </c>
      <c r="U230" t="s" s="4">
        <v>104</v>
      </c>
      <c r="V230" t="s" s="4">
        <v>105</v>
      </c>
      <c r="W230" t="s" s="4">
        <v>1459</v>
      </c>
      <c r="X230" t="s" s="4">
        <v>1458</v>
      </c>
      <c r="Y230" t="s" s="4">
        <v>1204</v>
      </c>
      <c r="Z230" t="s" s="4">
        <v>1204</v>
      </c>
      <c r="AA230" t="s" s="4">
        <v>1460</v>
      </c>
      <c r="AB230" t="s" s="4">
        <v>1461</v>
      </c>
      <c r="AC230" t="s" s="4">
        <v>103</v>
      </c>
      <c r="AD230" t="s" s="4">
        <v>1207</v>
      </c>
      <c r="AE230" t="s" s="4">
        <v>1462</v>
      </c>
      <c r="AF230" t="s" s="4">
        <v>1460</v>
      </c>
      <c r="AG230" t="s" s="4">
        <v>111</v>
      </c>
      <c r="AH230" t="s" s="4">
        <v>112</v>
      </c>
      <c r="AI230" t="s" s="4">
        <v>113</v>
      </c>
      <c r="AJ230" t="s" s="4">
        <v>92</v>
      </c>
      <c r="AK230" t="s" s="4">
        <v>114</v>
      </c>
    </row>
    <row r="231" ht="45.0" customHeight="true">
      <c r="A231" t="s" s="4">
        <v>1463</v>
      </c>
      <c r="B231" t="s" s="4">
        <v>90</v>
      </c>
      <c r="C231" t="s" s="4">
        <v>91</v>
      </c>
      <c r="D231" t="s" s="4">
        <v>92</v>
      </c>
      <c r="E231" t="s" s="4">
        <v>93</v>
      </c>
      <c r="F231" t="s" s="4">
        <v>240</v>
      </c>
      <c r="G231" t="s" s="4">
        <v>241</v>
      </c>
      <c r="H231" t="s" s="4">
        <v>241</v>
      </c>
      <c r="I231" t="s" s="4">
        <v>294</v>
      </c>
      <c r="J231" t="s" s="4">
        <v>871</v>
      </c>
      <c r="K231" t="s" s="4">
        <v>872</v>
      </c>
      <c r="L231" t="s" s="4">
        <v>99</v>
      </c>
      <c r="M231" t="s" s="4">
        <v>100</v>
      </c>
      <c r="N231" t="s" s="4">
        <v>624</v>
      </c>
      <c r="O231" t="s" s="4">
        <v>102</v>
      </c>
      <c r="P231" t="s" s="4">
        <v>103</v>
      </c>
      <c r="Q231" t="s" s="4">
        <v>103</v>
      </c>
      <c r="R231" t="s" s="4">
        <v>104</v>
      </c>
      <c r="S231" t="s" s="4">
        <v>105</v>
      </c>
      <c r="T231" t="s" s="4">
        <v>121</v>
      </c>
      <c r="U231" t="s" s="4">
        <v>104</v>
      </c>
      <c r="V231" t="s" s="4">
        <v>105</v>
      </c>
      <c r="W231" t="s" s="4">
        <v>1459</v>
      </c>
      <c r="X231" t="s" s="4">
        <v>624</v>
      </c>
      <c r="Y231" t="s" s="4">
        <v>1204</v>
      </c>
      <c r="Z231" t="s" s="4">
        <v>1204</v>
      </c>
      <c r="AA231" t="s" s="4">
        <v>1464</v>
      </c>
      <c r="AB231" t="s" s="4">
        <v>150</v>
      </c>
      <c r="AC231" t="s" s="4">
        <v>103</v>
      </c>
      <c r="AD231" t="s" s="4">
        <v>1207</v>
      </c>
      <c r="AE231" t="s" s="4">
        <v>1465</v>
      </c>
      <c r="AF231" t="s" s="4">
        <v>1464</v>
      </c>
      <c r="AG231" t="s" s="4">
        <v>111</v>
      </c>
      <c r="AH231" t="s" s="4">
        <v>112</v>
      </c>
      <c r="AI231" t="s" s="4">
        <v>113</v>
      </c>
      <c r="AJ231" t="s" s="4">
        <v>92</v>
      </c>
      <c r="AK231" t="s" s="4">
        <v>114</v>
      </c>
    </row>
    <row r="232" ht="45.0" customHeight="true">
      <c r="A232" t="s" s="4">
        <v>1466</v>
      </c>
      <c r="B232" t="s" s="4">
        <v>90</v>
      </c>
      <c r="C232" t="s" s="4">
        <v>91</v>
      </c>
      <c r="D232" t="s" s="4">
        <v>92</v>
      </c>
      <c r="E232" t="s" s="4">
        <v>93</v>
      </c>
      <c r="F232" t="s" s="4">
        <v>116</v>
      </c>
      <c r="G232" t="s" s="4">
        <v>117</v>
      </c>
      <c r="H232" t="s" s="4">
        <v>117</v>
      </c>
      <c r="I232" t="s" s="4">
        <v>242</v>
      </c>
      <c r="J232" t="s" s="4">
        <v>357</v>
      </c>
      <c r="K232" t="s" s="4">
        <v>314</v>
      </c>
      <c r="L232" t="s" s="4">
        <v>358</v>
      </c>
      <c r="M232" t="s" s="4">
        <v>100</v>
      </c>
      <c r="N232" t="s" s="4">
        <v>1029</v>
      </c>
      <c r="O232" t="s" s="4">
        <v>102</v>
      </c>
      <c r="P232" t="s" s="4">
        <v>103</v>
      </c>
      <c r="Q232" t="s" s="4">
        <v>103</v>
      </c>
      <c r="R232" t="s" s="4">
        <v>104</v>
      </c>
      <c r="S232" t="s" s="4">
        <v>105</v>
      </c>
      <c r="T232" t="s" s="4">
        <v>121</v>
      </c>
      <c r="U232" t="s" s="4">
        <v>104</v>
      </c>
      <c r="V232" t="s" s="4">
        <v>105</v>
      </c>
      <c r="W232" t="s" s="4">
        <v>374</v>
      </c>
      <c r="X232" t="s" s="4">
        <v>1029</v>
      </c>
      <c r="Y232" t="s" s="4">
        <v>106</v>
      </c>
      <c r="Z232" t="s" s="4">
        <v>106</v>
      </c>
      <c r="AA232" t="s" s="4">
        <v>1467</v>
      </c>
      <c r="AB232" t="s" s="4">
        <v>1468</v>
      </c>
      <c r="AC232" t="s" s="4">
        <v>103</v>
      </c>
      <c r="AD232" t="s" s="4">
        <v>1469</v>
      </c>
      <c r="AE232" t="s" s="4">
        <v>1470</v>
      </c>
      <c r="AF232" t="s" s="4">
        <v>1467</v>
      </c>
      <c r="AG232" t="s" s="4">
        <v>111</v>
      </c>
      <c r="AH232" t="s" s="4">
        <v>112</v>
      </c>
      <c r="AI232" t="s" s="4">
        <v>113</v>
      </c>
      <c r="AJ232" t="s" s="4">
        <v>92</v>
      </c>
      <c r="AK232" t="s" s="4">
        <v>114</v>
      </c>
    </row>
    <row r="233" ht="45.0" customHeight="true">
      <c r="A233" t="s" s="4">
        <v>1471</v>
      </c>
      <c r="B233" t="s" s="4">
        <v>90</v>
      </c>
      <c r="C233" t="s" s="4">
        <v>91</v>
      </c>
      <c r="D233" t="s" s="4">
        <v>92</v>
      </c>
      <c r="E233" t="s" s="4">
        <v>93</v>
      </c>
      <c r="F233" t="s" s="4">
        <v>918</v>
      </c>
      <c r="G233" t="s" s="4">
        <v>919</v>
      </c>
      <c r="H233" t="s" s="4">
        <v>919</v>
      </c>
      <c r="I233" t="s" s="4">
        <v>695</v>
      </c>
      <c r="J233" t="s" s="4">
        <v>920</v>
      </c>
      <c r="K233" t="s" s="4">
        <v>921</v>
      </c>
      <c r="L233" t="s" s="4">
        <v>275</v>
      </c>
      <c r="M233" t="s" s="4">
        <v>100</v>
      </c>
      <c r="N233" t="s" s="4">
        <v>1472</v>
      </c>
      <c r="O233" t="s" s="4">
        <v>102</v>
      </c>
      <c r="P233" t="s" s="4">
        <v>103</v>
      </c>
      <c r="Q233" t="s" s="4">
        <v>103</v>
      </c>
      <c r="R233" t="s" s="4">
        <v>104</v>
      </c>
      <c r="S233" t="s" s="4">
        <v>105</v>
      </c>
      <c r="T233" t="s" s="4">
        <v>121</v>
      </c>
      <c r="U233" t="s" s="4">
        <v>104</v>
      </c>
      <c r="V233" t="s" s="4">
        <v>105</v>
      </c>
      <c r="W233" t="s" s="4">
        <v>766</v>
      </c>
      <c r="X233" t="s" s="4">
        <v>1472</v>
      </c>
      <c r="Y233" t="s" s="4">
        <v>148</v>
      </c>
      <c r="Z233" t="s" s="4">
        <v>171</v>
      </c>
      <c r="AA233" t="s" s="4">
        <v>1473</v>
      </c>
      <c r="AB233" t="s" s="4">
        <v>437</v>
      </c>
      <c r="AC233" t="s" s="4">
        <v>103</v>
      </c>
      <c r="AD233" t="s" s="4">
        <v>174</v>
      </c>
      <c r="AE233" t="s" s="4">
        <v>1474</v>
      </c>
      <c r="AF233" t="s" s="4">
        <v>1473</v>
      </c>
      <c r="AG233" t="s" s="4">
        <v>111</v>
      </c>
      <c r="AH233" t="s" s="4">
        <v>112</v>
      </c>
      <c r="AI233" t="s" s="4">
        <v>113</v>
      </c>
      <c r="AJ233" t="s" s="4">
        <v>92</v>
      </c>
      <c r="AK233" t="s" s="4">
        <v>114</v>
      </c>
    </row>
    <row r="234" ht="45.0" customHeight="true">
      <c r="A234" t="s" s="4">
        <v>1475</v>
      </c>
      <c r="B234" t="s" s="4">
        <v>90</v>
      </c>
      <c r="C234" t="s" s="4">
        <v>91</v>
      </c>
      <c r="D234" t="s" s="4">
        <v>92</v>
      </c>
      <c r="E234" t="s" s="4">
        <v>93</v>
      </c>
      <c r="F234" t="s" s="4">
        <v>215</v>
      </c>
      <c r="G234" t="s" s="4">
        <v>216</v>
      </c>
      <c r="H234" t="s" s="4">
        <v>216</v>
      </c>
      <c r="I234" t="s" s="4">
        <v>217</v>
      </c>
      <c r="J234" t="s" s="4">
        <v>218</v>
      </c>
      <c r="K234" t="s" s="4">
        <v>219</v>
      </c>
      <c r="L234" t="s" s="4">
        <v>220</v>
      </c>
      <c r="M234" t="s" s="4">
        <v>100</v>
      </c>
      <c r="N234" t="s" s="4">
        <v>1476</v>
      </c>
      <c r="O234" t="s" s="4">
        <v>102</v>
      </c>
      <c r="P234" t="s" s="4">
        <v>103</v>
      </c>
      <c r="Q234" t="s" s="4">
        <v>103</v>
      </c>
      <c r="R234" t="s" s="4">
        <v>104</v>
      </c>
      <c r="S234" t="s" s="4">
        <v>105</v>
      </c>
      <c r="T234" t="s" s="4">
        <v>121</v>
      </c>
      <c r="U234" t="s" s="4">
        <v>104</v>
      </c>
      <c r="V234" t="s" s="4">
        <v>105</v>
      </c>
      <c r="W234" t="s" s="4">
        <v>766</v>
      </c>
      <c r="X234" t="s" s="4">
        <v>1476</v>
      </c>
      <c r="Y234" t="s" s="4">
        <v>148</v>
      </c>
      <c r="Z234" t="s" s="4">
        <v>148</v>
      </c>
      <c r="AA234" t="s" s="4">
        <v>1477</v>
      </c>
      <c r="AB234" t="s" s="4">
        <v>317</v>
      </c>
      <c r="AC234" t="s" s="4">
        <v>103</v>
      </c>
      <c r="AD234" t="s" s="4">
        <v>151</v>
      </c>
      <c r="AE234" t="s" s="4">
        <v>1478</v>
      </c>
      <c r="AF234" t="s" s="4">
        <v>1477</v>
      </c>
      <c r="AG234" t="s" s="4">
        <v>111</v>
      </c>
      <c r="AH234" t="s" s="4">
        <v>112</v>
      </c>
      <c r="AI234" t="s" s="4">
        <v>113</v>
      </c>
      <c r="AJ234" t="s" s="4">
        <v>92</v>
      </c>
      <c r="AK234" t="s" s="4">
        <v>114</v>
      </c>
    </row>
    <row r="235" ht="45.0" customHeight="true">
      <c r="A235" t="s" s="4">
        <v>1479</v>
      </c>
      <c r="B235" t="s" s="4">
        <v>90</v>
      </c>
      <c r="C235" t="s" s="4">
        <v>91</v>
      </c>
      <c r="D235" t="s" s="4">
        <v>92</v>
      </c>
      <c r="E235" t="s" s="4">
        <v>93</v>
      </c>
      <c r="F235" t="s" s="4">
        <v>126</v>
      </c>
      <c r="G235" t="s" s="4">
        <v>127</v>
      </c>
      <c r="H235" t="s" s="4">
        <v>127</v>
      </c>
      <c r="I235" t="s" s="4">
        <v>563</v>
      </c>
      <c r="J235" t="s" s="4">
        <v>564</v>
      </c>
      <c r="K235" t="s" s="4">
        <v>274</v>
      </c>
      <c r="L235" t="s" s="4">
        <v>99</v>
      </c>
      <c r="M235" t="s" s="4">
        <v>100</v>
      </c>
      <c r="N235" t="s" s="4">
        <v>771</v>
      </c>
      <c r="O235" t="s" s="4">
        <v>102</v>
      </c>
      <c r="P235" t="s" s="4">
        <v>103</v>
      </c>
      <c r="Q235" t="s" s="4">
        <v>103</v>
      </c>
      <c r="R235" t="s" s="4">
        <v>104</v>
      </c>
      <c r="S235" t="s" s="4">
        <v>105</v>
      </c>
      <c r="T235" t="s" s="4">
        <v>121</v>
      </c>
      <c r="U235" t="s" s="4">
        <v>104</v>
      </c>
      <c r="V235" t="s" s="4">
        <v>105</v>
      </c>
      <c r="W235" t="s" s="4">
        <v>105</v>
      </c>
      <c r="X235" t="s" s="4">
        <v>771</v>
      </c>
      <c r="Y235" t="s" s="4">
        <v>547</v>
      </c>
      <c r="Z235" t="s" s="4">
        <v>537</v>
      </c>
      <c r="AA235" t="s" s="4">
        <v>1480</v>
      </c>
      <c r="AB235" t="s" s="4">
        <v>1481</v>
      </c>
      <c r="AC235" t="s" s="4">
        <v>103</v>
      </c>
      <c r="AD235" t="s" s="4">
        <v>170</v>
      </c>
      <c r="AE235" t="s" s="4">
        <v>1482</v>
      </c>
      <c r="AF235" t="s" s="4">
        <v>1480</v>
      </c>
      <c r="AG235" t="s" s="4">
        <v>111</v>
      </c>
      <c r="AH235" t="s" s="4">
        <v>112</v>
      </c>
      <c r="AI235" t="s" s="4">
        <v>113</v>
      </c>
      <c r="AJ235" t="s" s="4">
        <v>92</v>
      </c>
      <c r="AK235" t="s" s="4">
        <v>114</v>
      </c>
    </row>
    <row r="236" ht="45.0" customHeight="true">
      <c r="A236" t="s" s="4">
        <v>1483</v>
      </c>
      <c r="B236" t="s" s="4">
        <v>90</v>
      </c>
      <c r="C236" t="s" s="4">
        <v>91</v>
      </c>
      <c r="D236" t="s" s="4">
        <v>92</v>
      </c>
      <c r="E236" t="s" s="4">
        <v>93</v>
      </c>
      <c r="F236" t="s" s="4">
        <v>94</v>
      </c>
      <c r="G236" t="s" s="4">
        <v>95</v>
      </c>
      <c r="H236" t="s" s="4">
        <v>95</v>
      </c>
      <c r="I236" t="s" s="4">
        <v>96</v>
      </c>
      <c r="J236" t="s" s="4">
        <v>97</v>
      </c>
      <c r="K236" t="s" s="4">
        <v>98</v>
      </c>
      <c r="L236" t="s" s="4">
        <v>99</v>
      </c>
      <c r="M236" t="s" s="4">
        <v>100</v>
      </c>
      <c r="N236" t="s" s="4">
        <v>1410</v>
      </c>
      <c r="O236" t="s" s="4">
        <v>102</v>
      </c>
      <c r="P236" t="s" s="4">
        <v>103</v>
      </c>
      <c r="Q236" t="s" s="4">
        <v>103</v>
      </c>
      <c r="R236" t="s" s="4">
        <v>104</v>
      </c>
      <c r="S236" t="s" s="4">
        <v>105</v>
      </c>
      <c r="T236" t="s" s="4">
        <v>121</v>
      </c>
      <c r="U236" t="s" s="4">
        <v>104</v>
      </c>
      <c r="V236" t="s" s="4">
        <v>105</v>
      </c>
      <c r="W236" t="s" s="4">
        <v>1411</v>
      </c>
      <c r="X236" t="s" s="4">
        <v>1410</v>
      </c>
      <c r="Y236" t="s" s="4">
        <v>1238</v>
      </c>
      <c r="Z236" t="s" s="4">
        <v>1106</v>
      </c>
      <c r="AA236" t="s" s="4">
        <v>1484</v>
      </c>
      <c r="AB236" t="s" s="4">
        <v>437</v>
      </c>
      <c r="AC236" t="s" s="4">
        <v>103</v>
      </c>
      <c r="AD236" t="s" s="4">
        <v>1407</v>
      </c>
      <c r="AE236" t="s" s="4">
        <v>1485</v>
      </c>
      <c r="AF236" t="s" s="4">
        <v>1484</v>
      </c>
      <c r="AG236" t="s" s="4">
        <v>111</v>
      </c>
      <c r="AH236" t="s" s="4">
        <v>112</v>
      </c>
      <c r="AI236" t="s" s="4">
        <v>113</v>
      </c>
      <c r="AJ236" t="s" s="4">
        <v>92</v>
      </c>
      <c r="AK236" t="s" s="4">
        <v>114</v>
      </c>
    </row>
    <row r="237" ht="45.0" customHeight="true">
      <c r="A237" t="s" s="4">
        <v>1486</v>
      </c>
      <c r="B237" t="s" s="4">
        <v>90</v>
      </c>
      <c r="C237" t="s" s="4">
        <v>91</v>
      </c>
      <c r="D237" t="s" s="4">
        <v>92</v>
      </c>
      <c r="E237" t="s" s="4">
        <v>93</v>
      </c>
      <c r="F237" t="s" s="4">
        <v>116</v>
      </c>
      <c r="G237" t="s" s="4">
        <v>117</v>
      </c>
      <c r="H237" t="s" s="4">
        <v>117</v>
      </c>
      <c r="I237" t="s" s="4">
        <v>96</v>
      </c>
      <c r="J237" t="s" s="4">
        <v>118</v>
      </c>
      <c r="K237" t="s" s="4">
        <v>119</v>
      </c>
      <c r="L237" t="s" s="4">
        <v>120</v>
      </c>
      <c r="M237" t="s" s="4">
        <v>100</v>
      </c>
      <c r="N237" t="s" s="4">
        <v>1410</v>
      </c>
      <c r="O237" t="s" s="4">
        <v>102</v>
      </c>
      <c r="P237" t="s" s="4">
        <v>103</v>
      </c>
      <c r="Q237" t="s" s="4">
        <v>103</v>
      </c>
      <c r="R237" t="s" s="4">
        <v>104</v>
      </c>
      <c r="S237" t="s" s="4">
        <v>105</v>
      </c>
      <c r="T237" t="s" s="4">
        <v>121</v>
      </c>
      <c r="U237" t="s" s="4">
        <v>104</v>
      </c>
      <c r="V237" t="s" s="4">
        <v>105</v>
      </c>
      <c r="W237" t="s" s="4">
        <v>1411</v>
      </c>
      <c r="X237" t="s" s="4">
        <v>1410</v>
      </c>
      <c r="Y237" t="s" s="4">
        <v>1238</v>
      </c>
      <c r="Z237" t="s" s="4">
        <v>1106</v>
      </c>
      <c r="AA237" t="s" s="4">
        <v>1487</v>
      </c>
      <c r="AB237" t="s" s="4">
        <v>437</v>
      </c>
      <c r="AC237" t="s" s="4">
        <v>103</v>
      </c>
      <c r="AD237" t="s" s="4">
        <v>1407</v>
      </c>
      <c r="AE237" t="s" s="4">
        <v>1488</v>
      </c>
      <c r="AF237" t="s" s="4">
        <v>1487</v>
      </c>
      <c r="AG237" t="s" s="4">
        <v>111</v>
      </c>
      <c r="AH237" t="s" s="4">
        <v>112</v>
      </c>
      <c r="AI237" t="s" s="4">
        <v>113</v>
      </c>
      <c r="AJ237" t="s" s="4">
        <v>92</v>
      </c>
      <c r="AK237" t="s" s="4">
        <v>114</v>
      </c>
    </row>
    <row r="238" ht="45.0" customHeight="true">
      <c r="A238" t="s" s="4">
        <v>1489</v>
      </c>
      <c r="B238" t="s" s="4">
        <v>90</v>
      </c>
      <c r="C238" t="s" s="4">
        <v>91</v>
      </c>
      <c r="D238" t="s" s="4">
        <v>92</v>
      </c>
      <c r="E238" t="s" s="4">
        <v>93</v>
      </c>
      <c r="F238" t="s" s="4">
        <v>740</v>
      </c>
      <c r="G238" t="s" s="4">
        <v>741</v>
      </c>
      <c r="H238" t="s" s="4">
        <v>741</v>
      </c>
      <c r="I238" t="s" s="4">
        <v>96</v>
      </c>
      <c r="J238" t="s" s="4">
        <v>742</v>
      </c>
      <c r="K238" t="s" s="4">
        <v>743</v>
      </c>
      <c r="L238" t="s" s="4">
        <v>744</v>
      </c>
      <c r="M238" t="s" s="4">
        <v>100</v>
      </c>
      <c r="N238" t="s" s="4">
        <v>1410</v>
      </c>
      <c r="O238" t="s" s="4">
        <v>102</v>
      </c>
      <c r="P238" t="s" s="4">
        <v>103</v>
      </c>
      <c r="Q238" t="s" s="4">
        <v>103</v>
      </c>
      <c r="R238" t="s" s="4">
        <v>104</v>
      </c>
      <c r="S238" t="s" s="4">
        <v>105</v>
      </c>
      <c r="T238" t="s" s="4">
        <v>121</v>
      </c>
      <c r="U238" t="s" s="4">
        <v>104</v>
      </c>
      <c r="V238" t="s" s="4">
        <v>105</v>
      </c>
      <c r="W238" t="s" s="4">
        <v>1411</v>
      </c>
      <c r="X238" t="s" s="4">
        <v>1410</v>
      </c>
      <c r="Y238" t="s" s="4">
        <v>1238</v>
      </c>
      <c r="Z238" t="s" s="4">
        <v>1106</v>
      </c>
      <c r="AA238" t="s" s="4">
        <v>1490</v>
      </c>
      <c r="AB238" t="s" s="4">
        <v>1491</v>
      </c>
      <c r="AC238" t="s" s="4">
        <v>103</v>
      </c>
      <c r="AD238" t="s" s="4">
        <v>1407</v>
      </c>
      <c r="AE238" t="s" s="4">
        <v>1492</v>
      </c>
      <c r="AF238" t="s" s="4">
        <v>1490</v>
      </c>
      <c r="AG238" t="s" s="4">
        <v>111</v>
      </c>
      <c r="AH238" t="s" s="4">
        <v>112</v>
      </c>
      <c r="AI238" t="s" s="4">
        <v>113</v>
      </c>
      <c r="AJ238" t="s" s="4">
        <v>92</v>
      </c>
      <c r="AK238" t="s" s="4">
        <v>114</v>
      </c>
    </row>
    <row r="239" ht="45.0" customHeight="true">
      <c r="A239" t="s" s="4">
        <v>1493</v>
      </c>
      <c r="B239" t="s" s="4">
        <v>90</v>
      </c>
      <c r="C239" t="s" s="4">
        <v>91</v>
      </c>
      <c r="D239" t="s" s="4">
        <v>92</v>
      </c>
      <c r="E239" t="s" s="4">
        <v>93</v>
      </c>
      <c r="F239" t="s" s="4">
        <v>292</v>
      </c>
      <c r="G239" t="s" s="4">
        <v>554</v>
      </c>
      <c r="H239" t="s" s="4">
        <v>554</v>
      </c>
      <c r="I239" t="s" s="4">
        <v>294</v>
      </c>
      <c r="J239" t="s" s="4">
        <v>1228</v>
      </c>
      <c r="K239" t="s" s="4">
        <v>1229</v>
      </c>
      <c r="L239" t="s" s="4">
        <v>521</v>
      </c>
      <c r="M239" t="s" s="4">
        <v>100</v>
      </c>
      <c r="N239" t="s" s="4">
        <v>1494</v>
      </c>
      <c r="O239" t="s" s="4">
        <v>102</v>
      </c>
      <c r="P239" t="s" s="4">
        <v>103</v>
      </c>
      <c r="Q239" t="s" s="4">
        <v>103</v>
      </c>
      <c r="R239" t="s" s="4">
        <v>104</v>
      </c>
      <c r="S239" t="s" s="4">
        <v>105</v>
      </c>
      <c r="T239" t="s" s="4">
        <v>121</v>
      </c>
      <c r="U239" t="s" s="4">
        <v>104</v>
      </c>
      <c r="V239" t="s" s="4">
        <v>105</v>
      </c>
      <c r="W239" t="s" s="4">
        <v>233</v>
      </c>
      <c r="X239" t="s" s="4">
        <v>1494</v>
      </c>
      <c r="Y239" t="s" s="4">
        <v>448</v>
      </c>
      <c r="Z239" t="s" s="4">
        <v>662</v>
      </c>
      <c r="AA239" t="s" s="4">
        <v>1495</v>
      </c>
      <c r="AB239" t="s" s="4">
        <v>1496</v>
      </c>
      <c r="AC239" t="s" s="4">
        <v>103</v>
      </c>
      <c r="AD239" t="s" s="4">
        <v>665</v>
      </c>
      <c r="AE239" t="s" s="4">
        <v>1497</v>
      </c>
      <c r="AF239" t="s" s="4">
        <v>1495</v>
      </c>
      <c r="AG239" t="s" s="4">
        <v>111</v>
      </c>
      <c r="AH239" t="s" s="4">
        <v>112</v>
      </c>
      <c r="AI239" t="s" s="4">
        <v>113</v>
      </c>
      <c r="AJ239" t="s" s="4">
        <v>92</v>
      </c>
      <c r="AK239" t="s" s="4">
        <v>114</v>
      </c>
    </row>
    <row r="240" ht="45.0" customHeight="true">
      <c r="A240" t="s" s="4">
        <v>1498</v>
      </c>
      <c r="B240" t="s" s="4">
        <v>90</v>
      </c>
      <c r="C240" t="s" s="4">
        <v>91</v>
      </c>
      <c r="D240" t="s" s="4">
        <v>92</v>
      </c>
      <c r="E240" t="s" s="4">
        <v>93</v>
      </c>
      <c r="F240" t="s" s="4">
        <v>387</v>
      </c>
      <c r="G240" t="s" s="4">
        <v>489</v>
      </c>
      <c r="H240" t="s" s="4">
        <v>489</v>
      </c>
      <c r="I240" t="s" s="4">
        <v>389</v>
      </c>
      <c r="J240" t="s" s="4">
        <v>490</v>
      </c>
      <c r="K240" t="s" s="4">
        <v>205</v>
      </c>
      <c r="L240" t="s" s="4">
        <v>268</v>
      </c>
      <c r="M240" t="s" s="4">
        <v>100</v>
      </c>
      <c r="N240" t="s" s="4">
        <v>1337</v>
      </c>
      <c r="O240" t="s" s="4">
        <v>102</v>
      </c>
      <c r="P240" t="s" s="4">
        <v>103</v>
      </c>
      <c r="Q240" t="s" s="4">
        <v>103</v>
      </c>
      <c r="R240" t="s" s="4">
        <v>104</v>
      </c>
      <c r="S240" t="s" s="4">
        <v>105</v>
      </c>
      <c r="T240" t="s" s="4">
        <v>121</v>
      </c>
      <c r="U240" t="s" s="4">
        <v>104</v>
      </c>
      <c r="V240" t="s" s="4">
        <v>105</v>
      </c>
      <c r="W240" t="s" s="4">
        <v>1120</v>
      </c>
      <c r="X240" t="s" s="4">
        <v>1337</v>
      </c>
      <c r="Y240" t="s" s="4">
        <v>1338</v>
      </c>
      <c r="Z240" t="s" s="4">
        <v>662</v>
      </c>
      <c r="AA240" t="s" s="4">
        <v>1499</v>
      </c>
      <c r="AB240" t="s" s="4">
        <v>1500</v>
      </c>
      <c r="AC240" t="s" s="4">
        <v>103</v>
      </c>
      <c r="AD240" t="s" s="4">
        <v>665</v>
      </c>
      <c r="AE240" t="s" s="4">
        <v>1501</v>
      </c>
      <c r="AF240" t="s" s="4">
        <v>1499</v>
      </c>
      <c r="AG240" t="s" s="4">
        <v>111</v>
      </c>
      <c r="AH240" t="s" s="4">
        <v>112</v>
      </c>
      <c r="AI240" t="s" s="4">
        <v>113</v>
      </c>
      <c r="AJ240" t="s" s="4">
        <v>92</v>
      </c>
      <c r="AK240" t="s" s="4">
        <v>114</v>
      </c>
    </row>
    <row r="241" ht="45.0" customHeight="true">
      <c r="A241" t="s" s="4">
        <v>1502</v>
      </c>
      <c r="B241" t="s" s="4">
        <v>90</v>
      </c>
      <c r="C241" t="s" s="4">
        <v>91</v>
      </c>
      <c r="D241" t="s" s="4">
        <v>92</v>
      </c>
      <c r="E241" t="s" s="4">
        <v>93</v>
      </c>
      <c r="F241" t="s" s="4">
        <v>126</v>
      </c>
      <c r="G241" t="s" s="4">
        <v>127</v>
      </c>
      <c r="H241" t="s" s="4">
        <v>127</v>
      </c>
      <c r="I241" t="s" s="4">
        <v>128</v>
      </c>
      <c r="J241" t="s" s="4">
        <v>281</v>
      </c>
      <c r="K241" t="s" s="4">
        <v>282</v>
      </c>
      <c r="L241" t="s" s="4">
        <v>283</v>
      </c>
      <c r="M241" t="s" s="4">
        <v>100</v>
      </c>
      <c r="N241" t="s" s="4">
        <v>1503</v>
      </c>
      <c r="O241" t="s" s="4">
        <v>102</v>
      </c>
      <c r="P241" t="s" s="4">
        <v>103</v>
      </c>
      <c r="Q241" t="s" s="4">
        <v>103</v>
      </c>
      <c r="R241" t="s" s="4">
        <v>104</v>
      </c>
      <c r="S241" t="s" s="4">
        <v>105</v>
      </c>
      <c r="T241" t="s" s="4">
        <v>121</v>
      </c>
      <c r="U241" t="s" s="4">
        <v>104</v>
      </c>
      <c r="V241" t="s" s="4">
        <v>105</v>
      </c>
      <c r="W241" t="s" s="4">
        <v>1504</v>
      </c>
      <c r="X241" t="s" s="4">
        <v>1503</v>
      </c>
      <c r="Y241" t="s" s="4">
        <v>209</v>
      </c>
      <c r="Z241" t="s" s="4">
        <v>209</v>
      </c>
      <c r="AA241" t="s" s="4">
        <v>1505</v>
      </c>
      <c r="AB241" t="s" s="4">
        <v>150</v>
      </c>
      <c r="AC241" t="s" s="4">
        <v>103</v>
      </c>
      <c r="AD241" t="s" s="4">
        <v>212</v>
      </c>
      <c r="AE241" t="s" s="4">
        <v>1506</v>
      </c>
      <c r="AF241" t="s" s="4">
        <v>1505</v>
      </c>
      <c r="AG241" t="s" s="4">
        <v>111</v>
      </c>
      <c r="AH241" t="s" s="4">
        <v>112</v>
      </c>
      <c r="AI241" t="s" s="4">
        <v>113</v>
      </c>
      <c r="AJ241" t="s" s="4">
        <v>92</v>
      </c>
      <c r="AK241" t="s" s="4">
        <v>114</v>
      </c>
    </row>
    <row r="242" ht="45.0" customHeight="true">
      <c r="A242" t="s" s="4">
        <v>1507</v>
      </c>
      <c r="B242" t="s" s="4">
        <v>90</v>
      </c>
      <c r="C242" t="s" s="4">
        <v>91</v>
      </c>
      <c r="D242" t="s" s="4">
        <v>92</v>
      </c>
      <c r="E242" t="s" s="4">
        <v>93</v>
      </c>
      <c r="F242" t="s" s="4">
        <v>240</v>
      </c>
      <c r="G242" t="s" s="4">
        <v>241</v>
      </c>
      <c r="H242" t="s" s="4">
        <v>241</v>
      </c>
      <c r="I242" t="s" s="4">
        <v>242</v>
      </c>
      <c r="J242" t="s" s="4">
        <v>243</v>
      </c>
      <c r="K242" t="s" s="4">
        <v>205</v>
      </c>
      <c r="L242" t="s" s="4">
        <v>244</v>
      </c>
      <c r="M242" t="s" s="4">
        <v>100</v>
      </c>
      <c r="N242" t="s" s="4">
        <v>1508</v>
      </c>
      <c r="O242" t="s" s="4">
        <v>102</v>
      </c>
      <c r="P242" t="s" s="4">
        <v>103</v>
      </c>
      <c r="Q242" t="s" s="4">
        <v>103</v>
      </c>
      <c r="R242" t="s" s="4">
        <v>104</v>
      </c>
      <c r="S242" t="s" s="4">
        <v>105</v>
      </c>
      <c r="T242" t="s" s="4">
        <v>121</v>
      </c>
      <c r="U242" t="s" s="4">
        <v>104</v>
      </c>
      <c r="V242" t="s" s="4">
        <v>105</v>
      </c>
      <c r="W242" t="s" s="4">
        <v>374</v>
      </c>
      <c r="X242" t="s" s="4">
        <v>1508</v>
      </c>
      <c r="Y242" t="s" s="4">
        <v>476</v>
      </c>
      <c r="Z242" t="s" s="4">
        <v>476</v>
      </c>
      <c r="AA242" t="s" s="4">
        <v>1509</v>
      </c>
      <c r="AB242" t="s" s="4">
        <v>1510</v>
      </c>
      <c r="AC242" t="s" s="4">
        <v>103</v>
      </c>
      <c r="AD242" t="s" s="4">
        <v>986</v>
      </c>
      <c r="AE242" t="s" s="4">
        <v>1511</v>
      </c>
      <c r="AF242" t="s" s="4">
        <v>1509</v>
      </c>
      <c r="AG242" t="s" s="4">
        <v>111</v>
      </c>
      <c r="AH242" t="s" s="4">
        <v>112</v>
      </c>
      <c r="AI242" t="s" s="4">
        <v>113</v>
      </c>
      <c r="AJ242" t="s" s="4">
        <v>92</v>
      </c>
      <c r="AK242" t="s" s="4">
        <v>114</v>
      </c>
    </row>
    <row r="243" ht="45.0" customHeight="true">
      <c r="A243" t="s" s="4">
        <v>1512</v>
      </c>
      <c r="B243" t="s" s="4">
        <v>90</v>
      </c>
      <c r="C243" t="s" s="4">
        <v>91</v>
      </c>
      <c r="D243" t="s" s="4">
        <v>92</v>
      </c>
      <c r="E243" t="s" s="4">
        <v>93</v>
      </c>
      <c r="F243" t="s" s="4">
        <v>116</v>
      </c>
      <c r="G243" t="s" s="4">
        <v>117</v>
      </c>
      <c r="H243" t="s" s="4">
        <v>117</v>
      </c>
      <c r="I243" t="s" s="4">
        <v>242</v>
      </c>
      <c r="J243" t="s" s="4">
        <v>357</v>
      </c>
      <c r="K243" t="s" s="4">
        <v>314</v>
      </c>
      <c r="L243" t="s" s="4">
        <v>358</v>
      </c>
      <c r="M243" t="s" s="4">
        <v>100</v>
      </c>
      <c r="N243" t="s" s="4">
        <v>1513</v>
      </c>
      <c r="O243" t="s" s="4">
        <v>102</v>
      </c>
      <c r="P243" t="s" s="4">
        <v>103</v>
      </c>
      <c r="Q243" t="s" s="4">
        <v>103</v>
      </c>
      <c r="R243" t="s" s="4">
        <v>104</v>
      </c>
      <c r="S243" t="s" s="4">
        <v>105</v>
      </c>
      <c r="T243" t="s" s="4">
        <v>121</v>
      </c>
      <c r="U243" t="s" s="4">
        <v>104</v>
      </c>
      <c r="V243" t="s" s="4">
        <v>105</v>
      </c>
      <c r="W243" t="s" s="4">
        <v>374</v>
      </c>
      <c r="X243" t="s" s="4">
        <v>1513</v>
      </c>
      <c r="Y243" t="s" s="4">
        <v>476</v>
      </c>
      <c r="Z243" t="s" s="4">
        <v>476</v>
      </c>
      <c r="AA243" t="s" s="4">
        <v>1514</v>
      </c>
      <c r="AB243" t="s" s="4">
        <v>150</v>
      </c>
      <c r="AC243" t="s" s="4">
        <v>103</v>
      </c>
      <c r="AD243" t="s" s="4">
        <v>986</v>
      </c>
      <c r="AE243" t="s" s="4">
        <v>1515</v>
      </c>
      <c r="AF243" t="s" s="4">
        <v>1514</v>
      </c>
      <c r="AG243" t="s" s="4">
        <v>111</v>
      </c>
      <c r="AH243" t="s" s="4">
        <v>112</v>
      </c>
      <c r="AI243" t="s" s="4">
        <v>113</v>
      </c>
      <c r="AJ243" t="s" s="4">
        <v>92</v>
      </c>
      <c r="AK243" t="s" s="4">
        <v>114</v>
      </c>
    </row>
    <row r="244" ht="45.0" customHeight="true">
      <c r="A244" t="s" s="4">
        <v>1516</v>
      </c>
      <c r="B244" t="s" s="4">
        <v>90</v>
      </c>
      <c r="C244" t="s" s="4">
        <v>91</v>
      </c>
      <c r="D244" t="s" s="4">
        <v>92</v>
      </c>
      <c r="E244" t="s" s="4">
        <v>93</v>
      </c>
      <c r="F244" t="s" s="4">
        <v>951</v>
      </c>
      <c r="G244" t="s" s="4">
        <v>952</v>
      </c>
      <c r="H244" t="s" s="4">
        <v>952</v>
      </c>
      <c r="I244" t="s" s="4">
        <v>242</v>
      </c>
      <c r="J244" t="s" s="4">
        <v>953</v>
      </c>
      <c r="K244" t="s" s="4">
        <v>954</v>
      </c>
      <c r="L244" t="s" s="4">
        <v>296</v>
      </c>
      <c r="M244" t="s" s="4">
        <v>100</v>
      </c>
      <c r="N244" t="s" s="4">
        <v>1517</v>
      </c>
      <c r="O244" t="s" s="4">
        <v>102</v>
      </c>
      <c r="P244" t="s" s="4">
        <v>103</v>
      </c>
      <c r="Q244" t="s" s="4">
        <v>103</v>
      </c>
      <c r="R244" t="s" s="4">
        <v>104</v>
      </c>
      <c r="S244" t="s" s="4">
        <v>105</v>
      </c>
      <c r="T244" t="s" s="4">
        <v>121</v>
      </c>
      <c r="U244" t="s" s="4">
        <v>104</v>
      </c>
      <c r="V244" t="s" s="4">
        <v>105</v>
      </c>
      <c r="W244" t="s" s="4">
        <v>1518</v>
      </c>
      <c r="X244" t="s" s="4">
        <v>1517</v>
      </c>
      <c r="Y244" t="s" s="4">
        <v>986</v>
      </c>
      <c r="Z244" t="s" s="4">
        <v>986</v>
      </c>
      <c r="AA244" t="s" s="4">
        <v>1519</v>
      </c>
      <c r="AB244" t="s" s="4">
        <v>1520</v>
      </c>
      <c r="AC244" t="s" s="4">
        <v>103</v>
      </c>
      <c r="AD244" t="s" s="4">
        <v>503</v>
      </c>
      <c r="AE244" t="s" s="4">
        <v>1521</v>
      </c>
      <c r="AF244" t="s" s="4">
        <v>1519</v>
      </c>
      <c r="AG244" t="s" s="4">
        <v>111</v>
      </c>
      <c r="AH244" t="s" s="4">
        <v>112</v>
      </c>
      <c r="AI244" t="s" s="4">
        <v>113</v>
      </c>
      <c r="AJ244" t="s" s="4">
        <v>92</v>
      </c>
      <c r="AK244" t="s" s="4">
        <v>114</v>
      </c>
    </row>
    <row r="245" ht="45.0" customHeight="true">
      <c r="A245" t="s" s="4">
        <v>1522</v>
      </c>
      <c r="B245" t="s" s="4">
        <v>90</v>
      </c>
      <c r="C245" t="s" s="4">
        <v>91</v>
      </c>
      <c r="D245" t="s" s="4">
        <v>92</v>
      </c>
      <c r="E245" t="s" s="4">
        <v>93</v>
      </c>
      <c r="F245" t="s" s="4">
        <v>116</v>
      </c>
      <c r="G245" t="s" s="4">
        <v>117</v>
      </c>
      <c r="H245" t="s" s="4">
        <v>117</v>
      </c>
      <c r="I245" t="s" s="4">
        <v>228</v>
      </c>
      <c r="J245" t="s" s="4">
        <v>229</v>
      </c>
      <c r="K245" t="s" s="4">
        <v>230</v>
      </c>
      <c r="L245" t="s" s="4">
        <v>231</v>
      </c>
      <c r="M245" t="s" s="4">
        <v>100</v>
      </c>
      <c r="N245" t="s" s="4">
        <v>1029</v>
      </c>
      <c r="O245" t="s" s="4">
        <v>102</v>
      </c>
      <c r="P245" t="s" s="4">
        <v>103</v>
      </c>
      <c r="Q245" t="s" s="4">
        <v>103</v>
      </c>
      <c r="R245" t="s" s="4">
        <v>104</v>
      </c>
      <c r="S245" t="s" s="4">
        <v>105</v>
      </c>
      <c r="T245" t="s" s="4">
        <v>121</v>
      </c>
      <c r="U245" t="s" s="4">
        <v>104</v>
      </c>
      <c r="V245" t="s" s="4">
        <v>105</v>
      </c>
      <c r="W245" t="s" s="4">
        <v>374</v>
      </c>
      <c r="X245" t="s" s="4">
        <v>1029</v>
      </c>
      <c r="Y245" t="s" s="4">
        <v>106</v>
      </c>
      <c r="Z245" t="s" s="4">
        <v>106</v>
      </c>
      <c r="AA245" t="s" s="4">
        <v>1523</v>
      </c>
      <c r="AB245" t="s" s="4">
        <v>150</v>
      </c>
      <c r="AC245" t="s" s="4">
        <v>103</v>
      </c>
      <c r="AD245" t="s" s="4">
        <v>1469</v>
      </c>
      <c r="AE245" t="s" s="4">
        <v>1524</v>
      </c>
      <c r="AF245" t="s" s="4">
        <v>1523</v>
      </c>
      <c r="AG245" t="s" s="4">
        <v>111</v>
      </c>
      <c r="AH245" t="s" s="4">
        <v>112</v>
      </c>
      <c r="AI245" t="s" s="4">
        <v>113</v>
      </c>
      <c r="AJ245" t="s" s="4">
        <v>92</v>
      </c>
      <c r="AK245" t="s" s="4">
        <v>114</v>
      </c>
    </row>
    <row r="246" ht="45.0" customHeight="true">
      <c r="A246" t="s" s="4">
        <v>1525</v>
      </c>
      <c r="B246" t="s" s="4">
        <v>90</v>
      </c>
      <c r="C246" t="s" s="4">
        <v>91</v>
      </c>
      <c r="D246" t="s" s="4">
        <v>92</v>
      </c>
      <c r="E246" t="s" s="4">
        <v>93</v>
      </c>
      <c r="F246" t="s" s="4">
        <v>240</v>
      </c>
      <c r="G246" t="s" s="4">
        <v>241</v>
      </c>
      <c r="H246" t="s" s="4">
        <v>241</v>
      </c>
      <c r="I246" t="s" s="4">
        <v>242</v>
      </c>
      <c r="J246" t="s" s="4">
        <v>243</v>
      </c>
      <c r="K246" t="s" s="4">
        <v>205</v>
      </c>
      <c r="L246" t="s" s="4">
        <v>244</v>
      </c>
      <c r="M246" t="s" s="4">
        <v>100</v>
      </c>
      <c r="N246" t="s" s="4">
        <v>1029</v>
      </c>
      <c r="O246" t="s" s="4">
        <v>102</v>
      </c>
      <c r="P246" t="s" s="4">
        <v>103</v>
      </c>
      <c r="Q246" t="s" s="4">
        <v>103</v>
      </c>
      <c r="R246" t="s" s="4">
        <v>104</v>
      </c>
      <c r="S246" t="s" s="4">
        <v>105</v>
      </c>
      <c r="T246" t="s" s="4">
        <v>121</v>
      </c>
      <c r="U246" t="s" s="4">
        <v>104</v>
      </c>
      <c r="V246" t="s" s="4">
        <v>105</v>
      </c>
      <c r="W246" t="s" s="4">
        <v>374</v>
      </c>
      <c r="X246" t="s" s="4">
        <v>1029</v>
      </c>
      <c r="Y246" t="s" s="4">
        <v>106</v>
      </c>
      <c r="Z246" t="s" s="4">
        <v>106</v>
      </c>
      <c r="AA246" t="s" s="4">
        <v>1526</v>
      </c>
      <c r="AB246" t="s" s="4">
        <v>150</v>
      </c>
      <c r="AC246" t="s" s="4">
        <v>103</v>
      </c>
      <c r="AD246" t="s" s="4">
        <v>1469</v>
      </c>
      <c r="AE246" t="s" s="4">
        <v>1527</v>
      </c>
      <c r="AF246" t="s" s="4">
        <v>1526</v>
      </c>
      <c r="AG246" t="s" s="4">
        <v>111</v>
      </c>
      <c r="AH246" t="s" s="4">
        <v>112</v>
      </c>
      <c r="AI246" t="s" s="4">
        <v>113</v>
      </c>
      <c r="AJ246" t="s" s="4">
        <v>92</v>
      </c>
      <c r="AK246" t="s" s="4">
        <v>114</v>
      </c>
    </row>
    <row r="247" ht="45.0" customHeight="true">
      <c r="A247" t="s" s="4">
        <v>1528</v>
      </c>
      <c r="B247" t="s" s="4">
        <v>90</v>
      </c>
      <c r="C247" t="s" s="4">
        <v>91</v>
      </c>
      <c r="D247" t="s" s="4">
        <v>92</v>
      </c>
      <c r="E247" t="s" s="4">
        <v>93</v>
      </c>
      <c r="F247" t="s" s="4">
        <v>240</v>
      </c>
      <c r="G247" t="s" s="4">
        <v>241</v>
      </c>
      <c r="H247" t="s" s="4">
        <v>241</v>
      </c>
      <c r="I247" t="s" s="4">
        <v>96</v>
      </c>
      <c r="J247" t="s" s="4">
        <v>500</v>
      </c>
      <c r="K247" t="s" s="4">
        <v>131</v>
      </c>
      <c r="L247" t="s" s="4">
        <v>501</v>
      </c>
      <c r="M247" t="s" s="4">
        <v>100</v>
      </c>
      <c r="N247" t="s" s="4">
        <v>101</v>
      </c>
      <c r="O247" t="s" s="4">
        <v>102</v>
      </c>
      <c r="P247" t="s" s="4">
        <v>103</v>
      </c>
      <c r="Q247" t="s" s="4">
        <v>103</v>
      </c>
      <c r="R247" t="s" s="4">
        <v>104</v>
      </c>
      <c r="S247" t="s" s="4">
        <v>105</v>
      </c>
      <c r="T247" t="s" s="4">
        <v>105</v>
      </c>
      <c r="U247" t="s" s="4">
        <v>104</v>
      </c>
      <c r="V247" t="s" s="4">
        <v>105</v>
      </c>
      <c r="W247" t="s" s="4">
        <v>105</v>
      </c>
      <c r="X247" t="s" s="4">
        <v>101</v>
      </c>
      <c r="Y247" t="s" s="4">
        <v>106</v>
      </c>
      <c r="Z247" t="s" s="4">
        <v>91</v>
      </c>
      <c r="AA247" t="s" s="4">
        <v>1529</v>
      </c>
      <c r="AB247" t="s" s="4">
        <v>1530</v>
      </c>
      <c r="AC247" t="s" s="4">
        <v>103</v>
      </c>
      <c r="AD247" t="s" s="4">
        <v>109</v>
      </c>
      <c r="AE247" t="s" s="4">
        <v>1531</v>
      </c>
      <c r="AF247" t="s" s="4">
        <v>1529</v>
      </c>
      <c r="AG247" t="s" s="4">
        <v>111</v>
      </c>
      <c r="AH247" t="s" s="4">
        <v>112</v>
      </c>
      <c r="AI247" t="s" s="4">
        <v>113</v>
      </c>
      <c r="AJ247" t="s" s="4">
        <v>92</v>
      </c>
      <c r="AK247" t="s" s="4">
        <v>114</v>
      </c>
    </row>
    <row r="248" ht="45.0" customHeight="true">
      <c r="A248" t="s" s="4">
        <v>1532</v>
      </c>
      <c r="B248" t="s" s="4">
        <v>90</v>
      </c>
      <c r="C248" t="s" s="4">
        <v>91</v>
      </c>
      <c r="D248" t="s" s="4">
        <v>92</v>
      </c>
      <c r="E248" t="s" s="4">
        <v>93</v>
      </c>
      <c r="F248" t="s" s="4">
        <v>518</v>
      </c>
      <c r="G248" t="s" s="4">
        <v>519</v>
      </c>
      <c r="H248" t="s" s="4">
        <v>519</v>
      </c>
      <c r="I248" t="s" s="4">
        <v>520</v>
      </c>
      <c r="J248" t="s" s="4">
        <v>508</v>
      </c>
      <c r="K248" t="s" s="4">
        <v>521</v>
      </c>
      <c r="L248" t="s" s="4">
        <v>522</v>
      </c>
      <c r="M248" t="s" s="4">
        <v>100</v>
      </c>
      <c r="N248" t="s" s="4">
        <v>523</v>
      </c>
      <c r="O248" t="s" s="4">
        <v>102</v>
      </c>
      <c r="P248" t="s" s="4">
        <v>103</v>
      </c>
      <c r="Q248" t="s" s="4">
        <v>103</v>
      </c>
      <c r="R248" t="s" s="4">
        <v>104</v>
      </c>
      <c r="S248" t="s" s="4">
        <v>105</v>
      </c>
      <c r="T248" t="s" s="4">
        <v>121</v>
      </c>
      <c r="U248" t="s" s="4">
        <v>104</v>
      </c>
      <c r="V248" t="s" s="4">
        <v>105</v>
      </c>
      <c r="W248" t="s" s="4">
        <v>1533</v>
      </c>
      <c r="X248" t="s" s="4">
        <v>523</v>
      </c>
      <c r="Y248" t="s" s="4">
        <v>537</v>
      </c>
      <c r="Z248" t="s" s="4">
        <v>170</v>
      </c>
      <c r="AA248" t="s" s="4">
        <v>1534</v>
      </c>
      <c r="AB248" t="s" s="4">
        <v>1535</v>
      </c>
      <c r="AC248" t="s" s="4">
        <v>103</v>
      </c>
      <c r="AD248" t="s" s="4">
        <v>868</v>
      </c>
      <c r="AE248" t="s" s="4">
        <v>1536</v>
      </c>
      <c r="AF248" t="s" s="4">
        <v>1534</v>
      </c>
      <c r="AG248" t="s" s="4">
        <v>111</v>
      </c>
      <c r="AH248" t="s" s="4">
        <v>112</v>
      </c>
      <c r="AI248" t="s" s="4">
        <v>113</v>
      </c>
      <c r="AJ248" t="s" s="4">
        <v>92</v>
      </c>
      <c r="AK248" t="s" s="4">
        <v>114</v>
      </c>
    </row>
    <row r="249" ht="45.0" customHeight="true">
      <c r="A249" t="s" s="4">
        <v>1537</v>
      </c>
      <c r="B249" t="s" s="4">
        <v>90</v>
      </c>
      <c r="C249" t="s" s="4">
        <v>91</v>
      </c>
      <c r="D249" t="s" s="4">
        <v>92</v>
      </c>
      <c r="E249" t="s" s="4">
        <v>93</v>
      </c>
      <c r="F249" t="s" s="4">
        <v>126</v>
      </c>
      <c r="G249" t="s" s="4">
        <v>127</v>
      </c>
      <c r="H249" t="s" s="4">
        <v>127</v>
      </c>
      <c r="I249" t="s" s="4">
        <v>421</v>
      </c>
      <c r="J249" t="s" s="4">
        <v>611</v>
      </c>
      <c r="K249" t="s" s="4">
        <v>612</v>
      </c>
      <c r="L249" t="s" s="4">
        <v>193</v>
      </c>
      <c r="M249" t="s" s="4">
        <v>100</v>
      </c>
      <c r="N249" t="s" s="4">
        <v>146</v>
      </c>
      <c r="O249" t="s" s="4">
        <v>102</v>
      </c>
      <c r="P249" t="s" s="4">
        <v>103</v>
      </c>
      <c r="Q249" t="s" s="4">
        <v>103</v>
      </c>
      <c r="R249" t="s" s="4">
        <v>104</v>
      </c>
      <c r="S249" t="s" s="4">
        <v>105</v>
      </c>
      <c r="T249" t="s" s="4">
        <v>121</v>
      </c>
      <c r="U249" t="s" s="4">
        <v>104</v>
      </c>
      <c r="V249" t="s" s="4">
        <v>105</v>
      </c>
      <c r="W249" t="s" s="4">
        <v>105</v>
      </c>
      <c r="X249" t="s" s="4">
        <v>146</v>
      </c>
      <c r="Y249" t="s" s="4">
        <v>148</v>
      </c>
      <c r="Z249" t="s" s="4">
        <v>148</v>
      </c>
      <c r="AA249" t="s" s="4">
        <v>1538</v>
      </c>
      <c r="AB249" t="s" s="4">
        <v>1014</v>
      </c>
      <c r="AC249" t="s" s="4">
        <v>103</v>
      </c>
      <c r="AD249" t="s" s="4">
        <v>151</v>
      </c>
      <c r="AE249" t="s" s="4">
        <v>1539</v>
      </c>
      <c r="AF249" t="s" s="4">
        <v>1538</v>
      </c>
      <c r="AG249" t="s" s="4">
        <v>111</v>
      </c>
      <c r="AH249" t="s" s="4">
        <v>112</v>
      </c>
      <c r="AI249" t="s" s="4">
        <v>113</v>
      </c>
      <c r="AJ249" t="s" s="4">
        <v>92</v>
      </c>
      <c r="AK249" t="s" s="4">
        <v>114</v>
      </c>
    </row>
    <row r="250" ht="45.0" customHeight="true">
      <c r="A250" t="s" s="4">
        <v>1540</v>
      </c>
      <c r="B250" t="s" s="4">
        <v>90</v>
      </c>
      <c r="C250" t="s" s="4">
        <v>91</v>
      </c>
      <c r="D250" t="s" s="4">
        <v>92</v>
      </c>
      <c r="E250" t="s" s="4">
        <v>93</v>
      </c>
      <c r="F250" t="s" s="4">
        <v>528</v>
      </c>
      <c r="G250" t="s" s="4">
        <v>529</v>
      </c>
      <c r="H250" t="s" s="4">
        <v>529</v>
      </c>
      <c r="I250" t="s" s="4">
        <v>155</v>
      </c>
      <c r="J250" t="s" s="4">
        <v>530</v>
      </c>
      <c r="K250" t="s" s="4">
        <v>230</v>
      </c>
      <c r="L250" t="s" s="4">
        <v>531</v>
      </c>
      <c r="M250" t="s" s="4">
        <v>100</v>
      </c>
      <c r="N250" t="s" s="4">
        <v>146</v>
      </c>
      <c r="O250" t="s" s="4">
        <v>102</v>
      </c>
      <c r="P250" t="s" s="4">
        <v>103</v>
      </c>
      <c r="Q250" t="s" s="4">
        <v>103</v>
      </c>
      <c r="R250" t="s" s="4">
        <v>104</v>
      </c>
      <c r="S250" t="s" s="4">
        <v>105</v>
      </c>
      <c r="T250" t="s" s="4">
        <v>121</v>
      </c>
      <c r="U250" t="s" s="4">
        <v>104</v>
      </c>
      <c r="V250" t="s" s="4">
        <v>105</v>
      </c>
      <c r="W250" t="s" s="4">
        <v>105</v>
      </c>
      <c r="X250" t="s" s="4">
        <v>146</v>
      </c>
      <c r="Y250" t="s" s="4">
        <v>148</v>
      </c>
      <c r="Z250" t="s" s="4">
        <v>148</v>
      </c>
      <c r="AA250" t="s" s="4">
        <v>1541</v>
      </c>
      <c r="AB250" t="s" s="4">
        <v>1088</v>
      </c>
      <c r="AC250" t="s" s="4">
        <v>103</v>
      </c>
      <c r="AD250" t="s" s="4">
        <v>151</v>
      </c>
      <c r="AE250" t="s" s="4">
        <v>1542</v>
      </c>
      <c r="AF250" t="s" s="4">
        <v>1541</v>
      </c>
      <c r="AG250" t="s" s="4">
        <v>111</v>
      </c>
      <c r="AH250" t="s" s="4">
        <v>112</v>
      </c>
      <c r="AI250" t="s" s="4">
        <v>113</v>
      </c>
      <c r="AJ250" t="s" s="4">
        <v>92</v>
      </c>
      <c r="AK250" t="s" s="4">
        <v>114</v>
      </c>
    </row>
    <row r="251" ht="45.0" customHeight="true">
      <c r="A251" t="s" s="4">
        <v>1543</v>
      </c>
      <c r="B251" t="s" s="4">
        <v>90</v>
      </c>
      <c r="C251" t="s" s="4">
        <v>91</v>
      </c>
      <c r="D251" t="s" s="4">
        <v>92</v>
      </c>
      <c r="E251" t="s" s="4">
        <v>93</v>
      </c>
      <c r="F251" t="s" s="4">
        <v>240</v>
      </c>
      <c r="G251" t="s" s="4">
        <v>241</v>
      </c>
      <c r="H251" t="s" s="4">
        <v>241</v>
      </c>
      <c r="I251" t="s" s="4">
        <v>242</v>
      </c>
      <c r="J251" t="s" s="4">
        <v>243</v>
      </c>
      <c r="K251" t="s" s="4">
        <v>205</v>
      </c>
      <c r="L251" t="s" s="4">
        <v>244</v>
      </c>
      <c r="M251" t="s" s="4">
        <v>100</v>
      </c>
      <c r="N251" t="s" s="4">
        <v>1544</v>
      </c>
      <c r="O251" t="s" s="4">
        <v>102</v>
      </c>
      <c r="P251" t="s" s="4">
        <v>103</v>
      </c>
      <c r="Q251" t="s" s="4">
        <v>103</v>
      </c>
      <c r="R251" t="s" s="4">
        <v>104</v>
      </c>
      <c r="S251" t="s" s="4">
        <v>105</v>
      </c>
      <c r="T251" t="s" s="4">
        <v>121</v>
      </c>
      <c r="U251" t="s" s="4">
        <v>104</v>
      </c>
      <c r="V251" t="s" s="4">
        <v>105</v>
      </c>
      <c r="W251" t="s" s="4">
        <v>374</v>
      </c>
      <c r="X251" t="s" s="4">
        <v>1544</v>
      </c>
      <c r="Y251" t="s" s="4">
        <v>184</v>
      </c>
      <c r="Z251" t="s" s="4">
        <v>184</v>
      </c>
      <c r="AA251" t="s" s="4">
        <v>1545</v>
      </c>
      <c r="AB251" t="s" s="4">
        <v>1546</v>
      </c>
      <c r="AC251" t="s" s="4">
        <v>103</v>
      </c>
      <c r="AD251" t="s" s="4">
        <v>187</v>
      </c>
      <c r="AE251" t="s" s="4">
        <v>1547</v>
      </c>
      <c r="AF251" t="s" s="4">
        <v>1545</v>
      </c>
      <c r="AG251" t="s" s="4">
        <v>111</v>
      </c>
      <c r="AH251" t="s" s="4">
        <v>112</v>
      </c>
      <c r="AI251" t="s" s="4">
        <v>113</v>
      </c>
      <c r="AJ251" t="s" s="4">
        <v>92</v>
      </c>
      <c r="AK251" t="s" s="4">
        <v>114</v>
      </c>
    </row>
    <row r="252" ht="45.0" customHeight="true">
      <c r="A252" t="s" s="4">
        <v>1548</v>
      </c>
      <c r="B252" t="s" s="4">
        <v>90</v>
      </c>
      <c r="C252" t="s" s="4">
        <v>91</v>
      </c>
      <c r="D252" t="s" s="4">
        <v>92</v>
      </c>
      <c r="E252" t="s" s="4">
        <v>93</v>
      </c>
      <c r="F252" t="s" s="4">
        <v>116</v>
      </c>
      <c r="G252" t="s" s="4">
        <v>117</v>
      </c>
      <c r="H252" t="s" s="4">
        <v>117</v>
      </c>
      <c r="I252" t="s" s="4">
        <v>242</v>
      </c>
      <c r="J252" t="s" s="4">
        <v>357</v>
      </c>
      <c r="K252" t="s" s="4">
        <v>314</v>
      </c>
      <c r="L252" t="s" s="4">
        <v>358</v>
      </c>
      <c r="M252" t="s" s="4">
        <v>100</v>
      </c>
      <c r="N252" t="s" s="4">
        <v>1544</v>
      </c>
      <c r="O252" t="s" s="4">
        <v>102</v>
      </c>
      <c r="P252" t="s" s="4">
        <v>103</v>
      </c>
      <c r="Q252" t="s" s="4">
        <v>103</v>
      </c>
      <c r="R252" t="s" s="4">
        <v>104</v>
      </c>
      <c r="S252" t="s" s="4">
        <v>105</v>
      </c>
      <c r="T252" t="s" s="4">
        <v>121</v>
      </c>
      <c r="U252" t="s" s="4">
        <v>104</v>
      </c>
      <c r="V252" t="s" s="4">
        <v>105</v>
      </c>
      <c r="W252" t="s" s="4">
        <v>374</v>
      </c>
      <c r="X252" t="s" s="4">
        <v>1544</v>
      </c>
      <c r="Y252" t="s" s="4">
        <v>184</v>
      </c>
      <c r="Z252" t="s" s="4">
        <v>184</v>
      </c>
      <c r="AA252" t="s" s="4">
        <v>1549</v>
      </c>
      <c r="AB252" t="s" s="4">
        <v>1550</v>
      </c>
      <c r="AC252" t="s" s="4">
        <v>103</v>
      </c>
      <c r="AD252" t="s" s="4">
        <v>187</v>
      </c>
      <c r="AE252" t="s" s="4">
        <v>1551</v>
      </c>
      <c r="AF252" t="s" s="4">
        <v>1549</v>
      </c>
      <c r="AG252" t="s" s="4">
        <v>111</v>
      </c>
      <c r="AH252" t="s" s="4">
        <v>112</v>
      </c>
      <c r="AI252" t="s" s="4">
        <v>113</v>
      </c>
      <c r="AJ252" t="s" s="4">
        <v>92</v>
      </c>
      <c r="AK252" t="s" s="4">
        <v>114</v>
      </c>
    </row>
    <row r="253" ht="45.0" customHeight="true">
      <c r="A253" t="s" s="4">
        <v>1552</v>
      </c>
      <c r="B253" t="s" s="4">
        <v>90</v>
      </c>
      <c r="C253" t="s" s="4">
        <v>91</v>
      </c>
      <c r="D253" t="s" s="4">
        <v>92</v>
      </c>
      <c r="E253" t="s" s="4">
        <v>93</v>
      </c>
      <c r="F253" t="s" s="4">
        <v>240</v>
      </c>
      <c r="G253" t="s" s="4">
        <v>241</v>
      </c>
      <c r="H253" t="s" s="4">
        <v>241</v>
      </c>
      <c r="I253" t="s" s="4">
        <v>242</v>
      </c>
      <c r="J253" t="s" s="4">
        <v>243</v>
      </c>
      <c r="K253" t="s" s="4">
        <v>205</v>
      </c>
      <c r="L253" t="s" s="4">
        <v>244</v>
      </c>
      <c r="M253" t="s" s="4">
        <v>100</v>
      </c>
      <c r="N253" t="s" s="4">
        <v>1553</v>
      </c>
      <c r="O253" t="s" s="4">
        <v>102</v>
      </c>
      <c r="P253" t="s" s="4">
        <v>103</v>
      </c>
      <c r="Q253" t="s" s="4">
        <v>103</v>
      </c>
      <c r="R253" t="s" s="4">
        <v>104</v>
      </c>
      <c r="S253" t="s" s="4">
        <v>105</v>
      </c>
      <c r="T253" t="s" s="4">
        <v>121</v>
      </c>
      <c r="U253" t="s" s="4">
        <v>104</v>
      </c>
      <c r="V253" t="s" s="4">
        <v>105</v>
      </c>
      <c r="W253" t="s" s="4">
        <v>1554</v>
      </c>
      <c r="X253" t="s" s="4">
        <v>1553</v>
      </c>
      <c r="Y253" t="s" s="4">
        <v>1238</v>
      </c>
      <c r="Z253" t="s" s="4">
        <v>1238</v>
      </c>
      <c r="AA253" t="s" s="4">
        <v>1555</v>
      </c>
      <c r="AB253" t="s" s="4">
        <v>1556</v>
      </c>
      <c r="AC253" t="s" s="4">
        <v>103</v>
      </c>
      <c r="AD253" t="s" s="4">
        <v>1241</v>
      </c>
      <c r="AE253" t="s" s="4">
        <v>1557</v>
      </c>
      <c r="AF253" t="s" s="4">
        <v>1555</v>
      </c>
      <c r="AG253" t="s" s="4">
        <v>111</v>
      </c>
      <c r="AH253" t="s" s="4">
        <v>112</v>
      </c>
      <c r="AI253" t="s" s="4">
        <v>113</v>
      </c>
      <c r="AJ253" t="s" s="4">
        <v>92</v>
      </c>
      <c r="AK253" t="s" s="4">
        <v>114</v>
      </c>
    </row>
    <row r="254" ht="45.0" customHeight="true">
      <c r="A254" t="s" s="4">
        <v>1558</v>
      </c>
      <c r="B254" t="s" s="4">
        <v>90</v>
      </c>
      <c r="C254" t="s" s="4">
        <v>91</v>
      </c>
      <c r="D254" t="s" s="4">
        <v>92</v>
      </c>
      <c r="E254" t="s" s="4">
        <v>93</v>
      </c>
      <c r="F254" t="s" s="4">
        <v>126</v>
      </c>
      <c r="G254" t="s" s="4">
        <v>127</v>
      </c>
      <c r="H254" t="s" s="4">
        <v>127</v>
      </c>
      <c r="I254" t="s" s="4">
        <v>128</v>
      </c>
      <c r="J254" t="s" s="4">
        <v>273</v>
      </c>
      <c r="K254" t="s" s="4">
        <v>274</v>
      </c>
      <c r="L254" t="s" s="4">
        <v>275</v>
      </c>
      <c r="M254" t="s" s="4">
        <v>100</v>
      </c>
      <c r="N254" t="s" s="4">
        <v>1503</v>
      </c>
      <c r="O254" t="s" s="4">
        <v>102</v>
      </c>
      <c r="P254" t="s" s="4">
        <v>103</v>
      </c>
      <c r="Q254" t="s" s="4">
        <v>103</v>
      </c>
      <c r="R254" t="s" s="4">
        <v>104</v>
      </c>
      <c r="S254" t="s" s="4">
        <v>105</v>
      </c>
      <c r="T254" t="s" s="4">
        <v>121</v>
      </c>
      <c r="U254" t="s" s="4">
        <v>104</v>
      </c>
      <c r="V254" t="s" s="4">
        <v>105</v>
      </c>
      <c r="W254" t="s" s="4">
        <v>1504</v>
      </c>
      <c r="X254" t="s" s="4">
        <v>1503</v>
      </c>
      <c r="Y254" t="s" s="4">
        <v>209</v>
      </c>
      <c r="Z254" t="s" s="4">
        <v>209</v>
      </c>
      <c r="AA254" t="s" s="4">
        <v>1559</v>
      </c>
      <c r="AB254" t="s" s="4">
        <v>1560</v>
      </c>
      <c r="AC254" t="s" s="4">
        <v>103</v>
      </c>
      <c r="AD254" t="s" s="4">
        <v>212</v>
      </c>
      <c r="AE254" t="s" s="4">
        <v>1561</v>
      </c>
      <c r="AF254" t="s" s="4">
        <v>1559</v>
      </c>
      <c r="AG254" t="s" s="4">
        <v>111</v>
      </c>
      <c r="AH254" t="s" s="4">
        <v>112</v>
      </c>
      <c r="AI254" t="s" s="4">
        <v>113</v>
      </c>
      <c r="AJ254" t="s" s="4">
        <v>92</v>
      </c>
      <c r="AK254" t="s" s="4">
        <v>114</v>
      </c>
    </row>
    <row r="255" ht="45.0" customHeight="true">
      <c r="A255" t="s" s="4">
        <v>1562</v>
      </c>
      <c r="B255" t="s" s="4">
        <v>90</v>
      </c>
      <c r="C255" t="s" s="4">
        <v>91</v>
      </c>
      <c r="D255" t="s" s="4">
        <v>92</v>
      </c>
      <c r="E255" t="s" s="4">
        <v>93</v>
      </c>
      <c r="F255" t="s" s="4">
        <v>94</v>
      </c>
      <c r="G255" t="s" s="4">
        <v>95</v>
      </c>
      <c r="H255" t="s" s="4">
        <v>95</v>
      </c>
      <c r="I255" t="s" s="4">
        <v>96</v>
      </c>
      <c r="J255" t="s" s="4">
        <v>97</v>
      </c>
      <c r="K255" t="s" s="4">
        <v>98</v>
      </c>
      <c r="L255" t="s" s="4">
        <v>99</v>
      </c>
      <c r="M255" t="s" s="4">
        <v>100</v>
      </c>
      <c r="N255" t="s" s="4">
        <v>661</v>
      </c>
      <c r="O255" t="s" s="4">
        <v>102</v>
      </c>
      <c r="P255" t="s" s="4">
        <v>103</v>
      </c>
      <c r="Q255" t="s" s="4">
        <v>103</v>
      </c>
      <c r="R255" t="s" s="4">
        <v>104</v>
      </c>
      <c r="S255" t="s" s="4">
        <v>105</v>
      </c>
      <c r="T255" t="s" s="4">
        <v>121</v>
      </c>
      <c r="U255" t="s" s="4">
        <v>104</v>
      </c>
      <c r="V255" t="s" s="4">
        <v>105</v>
      </c>
      <c r="W255" t="s" s="4">
        <v>233</v>
      </c>
      <c r="X255" t="s" s="4">
        <v>661</v>
      </c>
      <c r="Y255" t="s" s="4">
        <v>448</v>
      </c>
      <c r="Z255" t="s" s="4">
        <v>662</v>
      </c>
      <c r="AA255" t="s" s="4">
        <v>1563</v>
      </c>
      <c r="AB255" t="s" s="4">
        <v>746</v>
      </c>
      <c r="AC255" t="s" s="4">
        <v>103</v>
      </c>
      <c r="AD255" t="s" s="4">
        <v>665</v>
      </c>
      <c r="AE255" t="s" s="4">
        <v>1564</v>
      </c>
      <c r="AF255" t="s" s="4">
        <v>1563</v>
      </c>
      <c r="AG255" t="s" s="4">
        <v>111</v>
      </c>
      <c r="AH255" t="s" s="4">
        <v>112</v>
      </c>
      <c r="AI255" t="s" s="4">
        <v>113</v>
      </c>
      <c r="AJ255" t="s" s="4">
        <v>92</v>
      </c>
      <c r="AK255" t="s" s="4">
        <v>114</v>
      </c>
    </row>
    <row r="256" ht="45.0" customHeight="true">
      <c r="A256" t="s" s="4">
        <v>1565</v>
      </c>
      <c r="B256" t="s" s="4">
        <v>90</v>
      </c>
      <c r="C256" t="s" s="4">
        <v>91</v>
      </c>
      <c r="D256" t="s" s="4">
        <v>92</v>
      </c>
      <c r="E256" t="s" s="4">
        <v>93</v>
      </c>
      <c r="F256" t="s" s="4">
        <v>116</v>
      </c>
      <c r="G256" t="s" s="4">
        <v>117</v>
      </c>
      <c r="H256" t="s" s="4">
        <v>117</v>
      </c>
      <c r="I256" t="s" s="4">
        <v>96</v>
      </c>
      <c r="J256" t="s" s="4">
        <v>118</v>
      </c>
      <c r="K256" t="s" s="4">
        <v>119</v>
      </c>
      <c r="L256" t="s" s="4">
        <v>120</v>
      </c>
      <c r="M256" t="s" s="4">
        <v>100</v>
      </c>
      <c r="N256" t="s" s="4">
        <v>661</v>
      </c>
      <c r="O256" t="s" s="4">
        <v>102</v>
      </c>
      <c r="P256" t="s" s="4">
        <v>103</v>
      </c>
      <c r="Q256" t="s" s="4">
        <v>103</v>
      </c>
      <c r="R256" t="s" s="4">
        <v>104</v>
      </c>
      <c r="S256" t="s" s="4">
        <v>105</v>
      </c>
      <c r="T256" t="s" s="4">
        <v>121</v>
      </c>
      <c r="U256" t="s" s="4">
        <v>104</v>
      </c>
      <c r="V256" t="s" s="4">
        <v>105</v>
      </c>
      <c r="W256" t="s" s="4">
        <v>233</v>
      </c>
      <c r="X256" t="s" s="4">
        <v>661</v>
      </c>
      <c r="Y256" t="s" s="4">
        <v>448</v>
      </c>
      <c r="Z256" t="s" s="4">
        <v>662</v>
      </c>
      <c r="AA256" t="s" s="4">
        <v>1566</v>
      </c>
      <c r="AB256" t="s" s="4">
        <v>1567</v>
      </c>
      <c r="AC256" t="s" s="4">
        <v>103</v>
      </c>
      <c r="AD256" t="s" s="4">
        <v>665</v>
      </c>
      <c r="AE256" t="s" s="4">
        <v>1568</v>
      </c>
      <c r="AF256" t="s" s="4">
        <v>1566</v>
      </c>
      <c r="AG256" t="s" s="4">
        <v>111</v>
      </c>
      <c r="AH256" t="s" s="4">
        <v>112</v>
      </c>
      <c r="AI256" t="s" s="4">
        <v>113</v>
      </c>
      <c r="AJ256" t="s" s="4">
        <v>92</v>
      </c>
      <c r="AK256" t="s" s="4">
        <v>114</v>
      </c>
    </row>
    <row r="257" ht="45.0" customHeight="true">
      <c r="A257" t="s" s="4">
        <v>1569</v>
      </c>
      <c r="B257" t="s" s="4">
        <v>90</v>
      </c>
      <c r="C257" t="s" s="4">
        <v>91</v>
      </c>
      <c r="D257" t="s" s="4">
        <v>92</v>
      </c>
      <c r="E257" t="s" s="4">
        <v>93</v>
      </c>
      <c r="F257" t="s" s="4">
        <v>116</v>
      </c>
      <c r="G257" t="s" s="4">
        <v>117</v>
      </c>
      <c r="H257" t="s" s="4">
        <v>117</v>
      </c>
      <c r="I257" t="s" s="4">
        <v>242</v>
      </c>
      <c r="J257" t="s" s="4">
        <v>357</v>
      </c>
      <c r="K257" t="s" s="4">
        <v>314</v>
      </c>
      <c r="L257" t="s" s="4">
        <v>358</v>
      </c>
      <c r="M257" t="s" s="4">
        <v>100</v>
      </c>
      <c r="N257" t="s" s="4">
        <v>1570</v>
      </c>
      <c r="O257" t="s" s="4">
        <v>102</v>
      </c>
      <c r="P257" t="s" s="4">
        <v>103</v>
      </c>
      <c r="Q257" t="s" s="4">
        <v>103</v>
      </c>
      <c r="R257" t="s" s="4">
        <v>104</v>
      </c>
      <c r="S257" t="s" s="4">
        <v>105</v>
      </c>
      <c r="T257" t="s" s="4">
        <v>121</v>
      </c>
      <c r="U257" t="s" s="4">
        <v>104</v>
      </c>
      <c r="V257" t="s" s="4">
        <v>105</v>
      </c>
      <c r="W257" t="s" s="4">
        <v>1518</v>
      </c>
      <c r="X257" t="s" s="4">
        <v>1570</v>
      </c>
      <c r="Y257" t="s" s="4">
        <v>986</v>
      </c>
      <c r="Z257" t="s" s="4">
        <v>986</v>
      </c>
      <c r="AA257" t="s" s="4">
        <v>1571</v>
      </c>
      <c r="AB257" t="s" s="4">
        <v>1572</v>
      </c>
      <c r="AC257" t="s" s="4">
        <v>103</v>
      </c>
      <c r="AD257" t="s" s="4">
        <v>503</v>
      </c>
      <c r="AE257" t="s" s="4">
        <v>1573</v>
      </c>
      <c r="AF257" t="s" s="4">
        <v>1571</v>
      </c>
      <c r="AG257" t="s" s="4">
        <v>111</v>
      </c>
      <c r="AH257" t="s" s="4">
        <v>112</v>
      </c>
      <c r="AI257" t="s" s="4">
        <v>113</v>
      </c>
      <c r="AJ257" t="s" s="4">
        <v>92</v>
      </c>
      <c r="AK257" t="s" s="4">
        <v>114</v>
      </c>
    </row>
    <row r="258" ht="45.0" customHeight="true">
      <c r="A258" t="s" s="4">
        <v>1574</v>
      </c>
      <c r="B258" t="s" s="4">
        <v>90</v>
      </c>
      <c r="C258" t="s" s="4">
        <v>91</v>
      </c>
      <c r="D258" t="s" s="4">
        <v>92</v>
      </c>
      <c r="E258" t="s" s="4">
        <v>93</v>
      </c>
      <c r="F258" t="s" s="4">
        <v>251</v>
      </c>
      <c r="G258" t="s" s="4">
        <v>252</v>
      </c>
      <c r="H258" t="s" s="4">
        <v>252</v>
      </c>
      <c r="I258" t="s" s="4">
        <v>339</v>
      </c>
      <c r="J258" t="s" s="4">
        <v>340</v>
      </c>
      <c r="K258" t="s" s="4">
        <v>205</v>
      </c>
      <c r="L258" t="s" s="4">
        <v>341</v>
      </c>
      <c r="M258" t="s" s="4">
        <v>100</v>
      </c>
      <c r="N258" t="s" s="4">
        <v>1575</v>
      </c>
      <c r="O258" t="s" s="4">
        <v>102</v>
      </c>
      <c r="P258" t="s" s="4">
        <v>103</v>
      </c>
      <c r="Q258" t="s" s="4">
        <v>103</v>
      </c>
      <c r="R258" t="s" s="4">
        <v>104</v>
      </c>
      <c r="S258" t="s" s="4">
        <v>105</v>
      </c>
      <c r="T258" t="s" s="4">
        <v>121</v>
      </c>
      <c r="U258" t="s" s="4">
        <v>104</v>
      </c>
      <c r="V258" t="s" s="4">
        <v>105</v>
      </c>
      <c r="W258" t="s" s="4">
        <v>343</v>
      </c>
      <c r="X258" t="s" s="4">
        <v>1575</v>
      </c>
      <c r="Y258" t="s" s="4">
        <v>986</v>
      </c>
      <c r="Z258" t="s" s="4">
        <v>986</v>
      </c>
      <c r="AA258" t="s" s="4">
        <v>1576</v>
      </c>
      <c r="AB258" t="s" s="4">
        <v>1577</v>
      </c>
      <c r="AC258" t="s" s="4">
        <v>103</v>
      </c>
      <c r="AD258" t="s" s="4">
        <v>503</v>
      </c>
      <c r="AE258" t="s" s="4">
        <v>1578</v>
      </c>
      <c r="AF258" t="s" s="4">
        <v>1576</v>
      </c>
      <c r="AG258" t="s" s="4">
        <v>111</v>
      </c>
      <c r="AH258" t="s" s="4">
        <v>112</v>
      </c>
      <c r="AI258" t="s" s="4">
        <v>113</v>
      </c>
      <c r="AJ258" t="s" s="4">
        <v>92</v>
      </c>
      <c r="AK258" t="s" s="4">
        <v>114</v>
      </c>
    </row>
    <row r="259" ht="45.0" customHeight="true">
      <c r="A259" t="s" s="4">
        <v>1579</v>
      </c>
      <c r="B259" t="s" s="4">
        <v>90</v>
      </c>
      <c r="C259" t="s" s="4">
        <v>91</v>
      </c>
      <c r="D259" t="s" s="4">
        <v>92</v>
      </c>
      <c r="E259" t="s" s="4">
        <v>93</v>
      </c>
      <c r="F259" t="s" s="4">
        <v>251</v>
      </c>
      <c r="G259" t="s" s="4">
        <v>252</v>
      </c>
      <c r="H259" t="s" s="4">
        <v>252</v>
      </c>
      <c r="I259" t="s" s="4">
        <v>142</v>
      </c>
      <c r="J259" t="s" s="4">
        <v>1074</v>
      </c>
      <c r="K259" t="s" s="4">
        <v>1075</v>
      </c>
      <c r="L259" t="s" s="4">
        <v>909</v>
      </c>
      <c r="M259" t="s" s="4">
        <v>100</v>
      </c>
      <c r="N259" t="s" s="4">
        <v>256</v>
      </c>
      <c r="O259" t="s" s="4">
        <v>102</v>
      </c>
      <c r="P259" t="s" s="4">
        <v>103</v>
      </c>
      <c r="Q259" t="s" s="4">
        <v>103</v>
      </c>
      <c r="R259" t="s" s="4">
        <v>104</v>
      </c>
      <c r="S259" t="s" s="4">
        <v>105</v>
      </c>
      <c r="T259" t="s" s="4">
        <v>121</v>
      </c>
      <c r="U259" t="s" s="4">
        <v>104</v>
      </c>
      <c r="V259" t="s" s="4">
        <v>105</v>
      </c>
      <c r="W259" t="s" s="4">
        <v>105</v>
      </c>
      <c r="X259" t="s" s="4">
        <v>256</v>
      </c>
      <c r="Y259" t="s" s="4">
        <v>257</v>
      </c>
      <c r="Z259" t="s" s="4">
        <v>257</v>
      </c>
      <c r="AA259" t="s" s="4">
        <v>1580</v>
      </c>
      <c r="AB259" t="s" s="4">
        <v>1581</v>
      </c>
      <c r="AC259" t="s" s="4">
        <v>103</v>
      </c>
      <c r="AD259" t="s" s="4">
        <v>260</v>
      </c>
      <c r="AE259" t="s" s="4">
        <v>1582</v>
      </c>
      <c r="AF259" t="s" s="4">
        <v>1580</v>
      </c>
      <c r="AG259" t="s" s="4">
        <v>111</v>
      </c>
      <c r="AH259" t="s" s="4">
        <v>112</v>
      </c>
      <c r="AI259" t="s" s="4">
        <v>113</v>
      </c>
      <c r="AJ259" t="s" s="4">
        <v>92</v>
      </c>
      <c r="AK259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1583</v>
      </c>
    </row>
    <row r="2">
      <c r="A2" t="s">
        <v>1584</v>
      </c>
    </row>
    <row r="3">
      <c r="A3" t="s">
        <v>1585</v>
      </c>
    </row>
    <row r="4">
      <c r="A4" t="s">
        <v>1586</v>
      </c>
    </row>
    <row r="5">
      <c r="A5" t="s">
        <v>93</v>
      </c>
    </row>
    <row r="6">
      <c r="A6" t="s">
        <v>1587</v>
      </c>
    </row>
    <row r="7">
      <c r="A7" t="s">
        <v>1588</v>
      </c>
    </row>
    <row r="8">
      <c r="A8" t="s">
        <v>1589</v>
      </c>
    </row>
    <row r="9">
      <c r="A9" t="s">
        <v>1590</v>
      </c>
    </row>
    <row r="10">
      <c r="A10" t="s">
        <v>1591</v>
      </c>
    </row>
    <row r="11">
      <c r="A11" t="s">
        <v>1592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1593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1594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4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1595</v>
      </c>
      <c r="D2" t="s">
        <v>1596</v>
      </c>
      <c r="E2" t="s">
        <v>1597</v>
      </c>
    </row>
    <row r="3">
      <c r="A3" t="s" s="1">
        <v>1598</v>
      </c>
      <c r="B3" s="1"/>
      <c r="C3" t="s" s="1">
        <v>1599</v>
      </c>
      <c r="D3" t="s" s="1">
        <v>1600</v>
      </c>
      <c r="E3" t="s" s="1">
        <v>1601</v>
      </c>
    </row>
    <row r="4" ht="45.0" customHeight="true">
      <c r="A4" t="s" s="4">
        <v>107</v>
      </c>
      <c r="B4" t="s" s="4">
        <v>1602</v>
      </c>
      <c r="C4" t="s" s="4">
        <v>1603</v>
      </c>
      <c r="D4" t="s" s="4">
        <v>1604</v>
      </c>
      <c r="E4" t="s" s="4">
        <v>108</v>
      </c>
    </row>
    <row r="5" ht="45.0" customHeight="true">
      <c r="A5" t="s" s="4">
        <v>122</v>
      </c>
      <c r="B5" t="s" s="4">
        <v>1605</v>
      </c>
      <c r="C5" t="s" s="4">
        <v>1603</v>
      </c>
      <c r="D5" t="s" s="4">
        <v>1604</v>
      </c>
      <c r="E5" t="s" s="4">
        <v>123</v>
      </c>
    </row>
    <row r="6" ht="45.0" customHeight="true">
      <c r="A6" t="s" s="4">
        <v>135</v>
      </c>
      <c r="B6" t="s" s="4">
        <v>1606</v>
      </c>
      <c r="C6" t="s" s="4">
        <v>1603</v>
      </c>
      <c r="D6" t="s" s="4">
        <v>1604</v>
      </c>
      <c r="E6" t="s" s="4">
        <v>136</v>
      </c>
    </row>
    <row r="7" ht="45.0" customHeight="true">
      <c r="A7" t="s" s="4">
        <v>149</v>
      </c>
      <c r="B7" t="s" s="4">
        <v>1607</v>
      </c>
      <c r="C7" t="s" s="4">
        <v>1603</v>
      </c>
      <c r="D7" t="s" s="4">
        <v>1604</v>
      </c>
      <c r="E7" t="s" s="4">
        <v>150</v>
      </c>
    </row>
    <row r="8" ht="45.0" customHeight="true">
      <c r="A8" t="s" s="4">
        <v>159</v>
      </c>
      <c r="B8" t="s" s="4">
        <v>1608</v>
      </c>
      <c r="C8" t="s" s="4">
        <v>1603</v>
      </c>
      <c r="D8" t="s" s="4">
        <v>1604</v>
      </c>
      <c r="E8" t="s" s="4">
        <v>160</v>
      </c>
    </row>
    <row r="9" ht="45.0" customHeight="true">
      <c r="A9" t="s" s="4">
        <v>172</v>
      </c>
      <c r="B9" t="s" s="4">
        <v>1609</v>
      </c>
      <c r="C9" t="s" s="4">
        <v>1610</v>
      </c>
      <c r="D9" t="s" s="4">
        <v>1611</v>
      </c>
      <c r="E9" t="s" s="4">
        <v>1612</v>
      </c>
    </row>
    <row r="10" ht="45.0" customHeight="true">
      <c r="A10" t="s" s="4">
        <v>172</v>
      </c>
      <c r="B10" t="s" s="4">
        <v>1613</v>
      </c>
      <c r="C10" t="s" s="4">
        <v>1614</v>
      </c>
      <c r="D10" t="s" s="4">
        <v>1615</v>
      </c>
      <c r="E10" t="s" s="4">
        <v>1616</v>
      </c>
    </row>
    <row r="11" ht="45.0" customHeight="true">
      <c r="A11" t="s" s="4">
        <v>172</v>
      </c>
      <c r="B11" t="s" s="4">
        <v>1617</v>
      </c>
      <c r="C11" t="s" s="4">
        <v>1603</v>
      </c>
      <c r="D11" t="s" s="4">
        <v>1604</v>
      </c>
      <c r="E11" t="s" s="4">
        <v>1618</v>
      </c>
    </row>
    <row r="12" ht="45.0" customHeight="true">
      <c r="A12" t="s" s="4">
        <v>185</v>
      </c>
      <c r="B12" t="s" s="4">
        <v>1619</v>
      </c>
      <c r="C12" t="s" s="4">
        <v>1610</v>
      </c>
      <c r="D12" t="s" s="4">
        <v>1611</v>
      </c>
      <c r="E12" t="s" s="4">
        <v>1620</v>
      </c>
    </row>
    <row r="13" ht="45.0" customHeight="true">
      <c r="A13" t="s" s="4">
        <v>185</v>
      </c>
      <c r="B13" t="s" s="4">
        <v>1621</v>
      </c>
      <c r="C13" t="s" s="4">
        <v>1614</v>
      </c>
      <c r="D13" t="s" s="4">
        <v>1615</v>
      </c>
      <c r="E13" t="s" s="4">
        <v>607</v>
      </c>
    </row>
    <row r="14" ht="45.0" customHeight="true">
      <c r="A14" t="s" s="4">
        <v>198</v>
      </c>
      <c r="B14" t="s" s="4">
        <v>1622</v>
      </c>
      <c r="C14" t="s" s="4">
        <v>1603</v>
      </c>
      <c r="D14" t="s" s="4">
        <v>1604</v>
      </c>
      <c r="E14" t="s" s="4">
        <v>199</v>
      </c>
    </row>
    <row r="15" ht="45.0" customHeight="true">
      <c r="A15" t="s" s="4">
        <v>210</v>
      </c>
      <c r="B15" t="s" s="4">
        <v>1623</v>
      </c>
      <c r="C15" t="s" s="4">
        <v>1610</v>
      </c>
      <c r="D15" t="s" s="4">
        <v>1611</v>
      </c>
      <c r="E15" t="s" s="4">
        <v>1624</v>
      </c>
    </row>
    <row r="16" ht="45.0" customHeight="true">
      <c r="A16" t="s" s="4">
        <v>210</v>
      </c>
      <c r="B16" t="s" s="4">
        <v>1625</v>
      </c>
      <c r="C16" t="s" s="4">
        <v>1603</v>
      </c>
      <c r="D16" t="s" s="4">
        <v>1604</v>
      </c>
      <c r="E16" t="s" s="4">
        <v>1626</v>
      </c>
    </row>
    <row r="17" ht="45.0" customHeight="true">
      <c r="A17" t="s" s="4">
        <v>224</v>
      </c>
      <c r="B17" t="s" s="4">
        <v>1627</v>
      </c>
      <c r="C17" t="s" s="4">
        <v>1603</v>
      </c>
      <c r="D17" t="s" s="4">
        <v>1604</v>
      </c>
      <c r="E17" t="s" s="4">
        <v>150</v>
      </c>
    </row>
    <row r="18" ht="45.0" customHeight="true">
      <c r="A18" t="s" s="4">
        <v>236</v>
      </c>
      <c r="B18" t="s" s="4">
        <v>1628</v>
      </c>
      <c r="C18" t="s" s="4">
        <v>1614</v>
      </c>
      <c r="D18" t="s" s="4">
        <v>1615</v>
      </c>
      <c r="E18" t="s" s="4">
        <v>1629</v>
      </c>
    </row>
    <row r="19" ht="45.0" customHeight="true">
      <c r="A19" t="s" s="4">
        <v>236</v>
      </c>
      <c r="B19" t="s" s="4">
        <v>1630</v>
      </c>
      <c r="C19" t="s" s="4">
        <v>1603</v>
      </c>
      <c r="D19" t="s" s="4">
        <v>1604</v>
      </c>
      <c r="E19" t="s" s="4">
        <v>150</v>
      </c>
    </row>
    <row r="20" ht="45.0" customHeight="true">
      <c r="A20" t="s" s="4">
        <v>236</v>
      </c>
      <c r="B20" t="s" s="4">
        <v>1631</v>
      </c>
      <c r="C20" t="s" s="4">
        <v>1632</v>
      </c>
      <c r="D20" t="s" s="4">
        <v>1633</v>
      </c>
      <c r="E20" t="s" s="4">
        <v>1634</v>
      </c>
    </row>
    <row r="21" ht="45.0" customHeight="true">
      <c r="A21" t="s" s="4">
        <v>247</v>
      </c>
      <c r="B21" t="s" s="4">
        <v>1635</v>
      </c>
      <c r="C21" t="s" s="4">
        <v>1610</v>
      </c>
      <c r="D21" t="s" s="4">
        <v>1611</v>
      </c>
      <c r="E21" t="s" s="4">
        <v>108</v>
      </c>
    </row>
    <row r="22" ht="45.0" customHeight="true">
      <c r="A22" t="s" s="4">
        <v>247</v>
      </c>
      <c r="B22" t="s" s="4">
        <v>1636</v>
      </c>
      <c r="C22" t="s" s="4">
        <v>1614</v>
      </c>
      <c r="D22" t="s" s="4">
        <v>1615</v>
      </c>
      <c r="E22" t="s" s="4">
        <v>607</v>
      </c>
    </row>
    <row r="23" ht="45.0" customHeight="true">
      <c r="A23" t="s" s="4">
        <v>247</v>
      </c>
      <c r="B23" t="s" s="4">
        <v>1637</v>
      </c>
      <c r="C23" t="s" s="4">
        <v>1603</v>
      </c>
      <c r="D23" t="s" s="4">
        <v>1604</v>
      </c>
      <c r="E23" t="s" s="4">
        <v>1638</v>
      </c>
    </row>
    <row r="24" ht="45.0" customHeight="true">
      <c r="A24" t="s" s="4">
        <v>258</v>
      </c>
      <c r="B24" t="s" s="4">
        <v>1639</v>
      </c>
      <c r="C24" t="s" s="4">
        <v>1603</v>
      </c>
      <c r="D24" t="s" s="4">
        <v>1604</v>
      </c>
      <c r="E24" t="s" s="4">
        <v>259</v>
      </c>
    </row>
    <row r="25" ht="45.0" customHeight="true">
      <c r="A25" t="s" s="4">
        <v>263</v>
      </c>
      <c r="B25" t="s" s="4">
        <v>1640</v>
      </c>
      <c r="C25" t="s" s="4">
        <v>1603</v>
      </c>
      <c r="D25" t="s" s="4">
        <v>1604</v>
      </c>
      <c r="E25" t="s" s="4">
        <v>150</v>
      </c>
    </row>
    <row r="26" ht="45.0" customHeight="true">
      <c r="A26" t="s" s="4">
        <v>269</v>
      </c>
      <c r="B26" t="s" s="4">
        <v>1641</v>
      </c>
      <c r="C26" t="s" s="4">
        <v>1603</v>
      </c>
      <c r="D26" t="s" s="4">
        <v>1604</v>
      </c>
      <c r="E26" t="s" s="4">
        <v>270</v>
      </c>
    </row>
    <row r="27" ht="45.0" customHeight="true">
      <c r="A27" t="s" s="4">
        <v>277</v>
      </c>
      <c r="B27" t="s" s="4">
        <v>1642</v>
      </c>
      <c r="C27" t="s" s="4">
        <v>1610</v>
      </c>
      <c r="D27" t="s" s="4">
        <v>1611</v>
      </c>
      <c r="E27" t="s" s="4">
        <v>1643</v>
      </c>
    </row>
    <row r="28" ht="45.0" customHeight="true">
      <c r="A28" t="s" s="4">
        <v>277</v>
      </c>
      <c r="B28" t="s" s="4">
        <v>1644</v>
      </c>
      <c r="C28" t="s" s="4">
        <v>1614</v>
      </c>
      <c r="D28" t="s" s="4">
        <v>1615</v>
      </c>
      <c r="E28" t="s" s="4">
        <v>1645</v>
      </c>
    </row>
    <row r="29" ht="45.0" customHeight="true">
      <c r="A29" t="s" s="4">
        <v>277</v>
      </c>
      <c r="B29" t="s" s="4">
        <v>1646</v>
      </c>
      <c r="C29" t="s" s="4">
        <v>1603</v>
      </c>
      <c r="D29" t="s" s="4">
        <v>1604</v>
      </c>
      <c r="E29" t="s" s="4">
        <v>1647</v>
      </c>
    </row>
    <row r="30" ht="45.0" customHeight="true">
      <c r="A30" t="s" s="4">
        <v>277</v>
      </c>
      <c r="B30" t="s" s="4">
        <v>1648</v>
      </c>
      <c r="C30" t="s" s="4">
        <v>1649</v>
      </c>
      <c r="D30" t="s" s="4">
        <v>1650</v>
      </c>
      <c r="E30" t="s" s="4">
        <v>1651</v>
      </c>
    </row>
    <row r="31" ht="45.0" customHeight="true">
      <c r="A31" t="s" s="4">
        <v>287</v>
      </c>
      <c r="B31" t="s" s="4">
        <v>1652</v>
      </c>
      <c r="C31" t="s" s="4">
        <v>1603</v>
      </c>
      <c r="D31" t="s" s="4">
        <v>1604</v>
      </c>
      <c r="E31" t="s" s="4">
        <v>288</v>
      </c>
    </row>
    <row r="32" ht="45.0" customHeight="true">
      <c r="A32" t="s" s="4">
        <v>300</v>
      </c>
      <c r="B32" t="s" s="4">
        <v>1653</v>
      </c>
      <c r="C32" t="s" s="4">
        <v>1614</v>
      </c>
      <c r="D32" t="s" s="4">
        <v>1615</v>
      </c>
      <c r="E32" t="s" s="4">
        <v>1654</v>
      </c>
    </row>
    <row r="33" ht="45.0" customHeight="true">
      <c r="A33" t="s" s="4">
        <v>300</v>
      </c>
      <c r="B33" t="s" s="4">
        <v>1655</v>
      </c>
      <c r="C33" t="s" s="4">
        <v>1603</v>
      </c>
      <c r="D33" t="s" s="4">
        <v>1604</v>
      </c>
      <c r="E33" t="s" s="4">
        <v>1656</v>
      </c>
    </row>
    <row r="34" ht="45.0" customHeight="true">
      <c r="A34" t="s" s="4">
        <v>300</v>
      </c>
      <c r="B34" t="s" s="4">
        <v>1657</v>
      </c>
      <c r="C34" t="s" s="4">
        <v>1632</v>
      </c>
      <c r="D34" t="s" s="4">
        <v>1633</v>
      </c>
      <c r="E34" t="s" s="4">
        <v>1658</v>
      </c>
    </row>
    <row r="35" ht="45.0" customHeight="true">
      <c r="A35" t="s" s="4">
        <v>306</v>
      </c>
      <c r="B35" t="s" s="4">
        <v>1659</v>
      </c>
      <c r="C35" t="s" s="4">
        <v>1603</v>
      </c>
      <c r="D35" t="s" s="4">
        <v>1604</v>
      </c>
      <c r="E35" t="s" s="4">
        <v>307</v>
      </c>
    </row>
    <row r="36" ht="45.0" customHeight="true">
      <c r="A36" t="s" s="4">
        <v>316</v>
      </c>
      <c r="B36" t="s" s="4">
        <v>1660</v>
      </c>
      <c r="C36" t="s" s="4">
        <v>1603</v>
      </c>
      <c r="D36" t="s" s="4">
        <v>1604</v>
      </c>
      <c r="E36" t="s" s="4">
        <v>317</v>
      </c>
    </row>
    <row r="37" ht="45.0" customHeight="true">
      <c r="A37" t="s" s="4">
        <v>327</v>
      </c>
      <c r="B37" t="s" s="4">
        <v>1661</v>
      </c>
      <c r="C37" t="s" s="4">
        <v>1603</v>
      </c>
      <c r="D37" t="s" s="4">
        <v>1604</v>
      </c>
      <c r="E37" t="s" s="4">
        <v>150</v>
      </c>
    </row>
    <row r="38" ht="45.0" customHeight="true">
      <c r="A38" t="s" s="4">
        <v>331</v>
      </c>
      <c r="B38" t="s" s="4">
        <v>1662</v>
      </c>
      <c r="C38" t="s" s="4">
        <v>1614</v>
      </c>
      <c r="D38" t="s" s="4">
        <v>1615</v>
      </c>
      <c r="E38" t="s" s="4">
        <v>1629</v>
      </c>
    </row>
    <row r="39" ht="45.0" customHeight="true">
      <c r="A39" t="s" s="4">
        <v>331</v>
      </c>
      <c r="B39" t="s" s="4">
        <v>1663</v>
      </c>
      <c r="C39" t="s" s="4">
        <v>1603</v>
      </c>
      <c r="D39" t="s" s="4">
        <v>1604</v>
      </c>
      <c r="E39" t="s" s="4">
        <v>1664</v>
      </c>
    </row>
    <row r="40" ht="45.0" customHeight="true">
      <c r="A40" t="s" s="4">
        <v>331</v>
      </c>
      <c r="B40" t="s" s="4">
        <v>1665</v>
      </c>
      <c r="C40" t="s" s="4">
        <v>1632</v>
      </c>
      <c r="D40" t="s" s="4">
        <v>1633</v>
      </c>
      <c r="E40" t="s" s="4">
        <v>1438</v>
      </c>
    </row>
    <row r="41" ht="45.0" customHeight="true">
      <c r="A41" t="s" s="4">
        <v>336</v>
      </c>
      <c r="B41" t="s" s="4">
        <v>1666</v>
      </c>
      <c r="C41" t="s" s="4">
        <v>1603</v>
      </c>
      <c r="D41" t="s" s="4">
        <v>1604</v>
      </c>
      <c r="E41" t="s" s="4">
        <v>150</v>
      </c>
    </row>
    <row r="42" ht="45.0" customHeight="true">
      <c r="A42" t="s" s="4">
        <v>344</v>
      </c>
      <c r="B42" t="s" s="4">
        <v>1667</v>
      </c>
      <c r="C42" t="s" s="4">
        <v>1614</v>
      </c>
      <c r="D42" t="s" s="4">
        <v>1615</v>
      </c>
      <c r="E42" t="s" s="4">
        <v>1668</v>
      </c>
    </row>
    <row r="43" ht="45.0" customHeight="true">
      <c r="A43" t="s" s="4">
        <v>344</v>
      </c>
      <c r="B43" t="s" s="4">
        <v>1669</v>
      </c>
      <c r="C43" t="s" s="4">
        <v>1603</v>
      </c>
      <c r="D43" t="s" s="4">
        <v>1604</v>
      </c>
      <c r="E43" t="s" s="4">
        <v>1670</v>
      </c>
    </row>
    <row r="44" ht="45.0" customHeight="true">
      <c r="A44" t="s" s="4">
        <v>344</v>
      </c>
      <c r="B44" t="s" s="4">
        <v>1671</v>
      </c>
      <c r="C44" t="s" s="4">
        <v>1632</v>
      </c>
      <c r="D44" t="s" s="4">
        <v>1633</v>
      </c>
      <c r="E44" t="s" s="4">
        <v>1634</v>
      </c>
    </row>
    <row r="45" ht="45.0" customHeight="true">
      <c r="A45" t="s" s="4">
        <v>354</v>
      </c>
      <c r="B45" t="s" s="4">
        <v>1672</v>
      </c>
      <c r="C45" t="s" s="4">
        <v>1603</v>
      </c>
      <c r="D45" t="s" s="4">
        <v>1604</v>
      </c>
      <c r="E45" t="s" s="4">
        <v>150</v>
      </c>
    </row>
    <row r="46" ht="45.0" customHeight="true">
      <c r="A46" t="s" s="4">
        <v>359</v>
      </c>
      <c r="B46" t="s" s="4">
        <v>1673</v>
      </c>
      <c r="C46" t="s" s="4">
        <v>1603</v>
      </c>
      <c r="D46" t="s" s="4">
        <v>1604</v>
      </c>
      <c r="E46" t="s" s="4">
        <v>360</v>
      </c>
    </row>
    <row r="47" ht="45.0" customHeight="true">
      <c r="A47" t="s" s="4">
        <v>368</v>
      </c>
      <c r="B47" t="s" s="4">
        <v>1674</v>
      </c>
      <c r="C47" t="s" s="4">
        <v>1610</v>
      </c>
      <c r="D47" t="s" s="4">
        <v>1611</v>
      </c>
      <c r="E47" t="s" s="4">
        <v>1675</v>
      </c>
    </row>
    <row r="48" ht="45.0" customHeight="true">
      <c r="A48" t="s" s="4">
        <v>368</v>
      </c>
      <c r="B48" t="s" s="4">
        <v>1676</v>
      </c>
      <c r="C48" t="s" s="4">
        <v>1614</v>
      </c>
      <c r="D48" t="s" s="4">
        <v>1615</v>
      </c>
      <c r="E48" t="s" s="4">
        <v>607</v>
      </c>
    </row>
    <row r="49" ht="45.0" customHeight="true">
      <c r="A49" t="s" s="4">
        <v>368</v>
      </c>
      <c r="B49" t="s" s="4">
        <v>1677</v>
      </c>
      <c r="C49" t="s" s="4">
        <v>1603</v>
      </c>
      <c r="D49" t="s" s="4">
        <v>1604</v>
      </c>
      <c r="E49" t="s" s="4">
        <v>1678</v>
      </c>
    </row>
    <row r="50" ht="45.0" customHeight="true">
      <c r="A50" t="s" s="4">
        <v>376</v>
      </c>
      <c r="B50" t="s" s="4">
        <v>1679</v>
      </c>
      <c r="C50" t="s" s="4">
        <v>1614</v>
      </c>
      <c r="D50" t="s" s="4">
        <v>1615</v>
      </c>
      <c r="E50" t="s" s="4">
        <v>1680</v>
      </c>
    </row>
    <row r="51" ht="45.0" customHeight="true">
      <c r="A51" t="s" s="4">
        <v>376</v>
      </c>
      <c r="B51" t="s" s="4">
        <v>1681</v>
      </c>
      <c r="C51" t="s" s="4">
        <v>1603</v>
      </c>
      <c r="D51" t="s" s="4">
        <v>1604</v>
      </c>
      <c r="E51" t="s" s="4">
        <v>1682</v>
      </c>
    </row>
    <row r="52" ht="45.0" customHeight="true">
      <c r="A52" t="s" s="4">
        <v>376</v>
      </c>
      <c r="B52" t="s" s="4">
        <v>1683</v>
      </c>
      <c r="C52" t="s" s="4">
        <v>1632</v>
      </c>
      <c r="D52" t="s" s="4">
        <v>1633</v>
      </c>
      <c r="E52" t="s" s="4">
        <v>1438</v>
      </c>
    </row>
    <row r="53" ht="45.0" customHeight="true">
      <c r="A53" t="s" s="4">
        <v>383</v>
      </c>
      <c r="B53" t="s" s="4">
        <v>1684</v>
      </c>
      <c r="C53" t="s" s="4">
        <v>1603</v>
      </c>
      <c r="D53" t="s" s="4">
        <v>1604</v>
      </c>
      <c r="E53" t="s" s="4">
        <v>150</v>
      </c>
    </row>
    <row r="54" ht="45.0" customHeight="true">
      <c r="A54" t="s" s="4">
        <v>383</v>
      </c>
      <c r="B54" t="s" s="4">
        <v>1685</v>
      </c>
      <c r="C54" t="s" s="4">
        <v>1632</v>
      </c>
      <c r="D54" t="s" s="4">
        <v>1633</v>
      </c>
      <c r="E54" t="s" s="4">
        <v>1634</v>
      </c>
    </row>
    <row r="55" ht="45.0" customHeight="true">
      <c r="A55" t="s" s="4">
        <v>396</v>
      </c>
      <c r="B55" t="s" s="4">
        <v>1686</v>
      </c>
      <c r="C55" t="s" s="4">
        <v>1610</v>
      </c>
      <c r="D55" t="s" s="4">
        <v>1611</v>
      </c>
      <c r="E55" t="s" s="4">
        <v>1687</v>
      </c>
    </row>
    <row r="56" ht="45.0" customHeight="true">
      <c r="A56" t="s" s="4">
        <v>396</v>
      </c>
      <c r="B56" t="s" s="4">
        <v>1688</v>
      </c>
      <c r="C56" t="s" s="4">
        <v>1614</v>
      </c>
      <c r="D56" t="s" s="4">
        <v>1615</v>
      </c>
      <c r="E56" t="s" s="4">
        <v>1689</v>
      </c>
    </row>
    <row r="57" ht="45.0" customHeight="true">
      <c r="A57" t="s" s="4">
        <v>396</v>
      </c>
      <c r="B57" t="s" s="4">
        <v>1690</v>
      </c>
      <c r="C57" t="s" s="4">
        <v>1603</v>
      </c>
      <c r="D57" t="s" s="4">
        <v>1604</v>
      </c>
      <c r="E57" t="s" s="4">
        <v>150</v>
      </c>
    </row>
    <row r="58" ht="45.0" customHeight="true">
      <c r="A58" t="s" s="4">
        <v>405</v>
      </c>
      <c r="B58" t="s" s="4">
        <v>1691</v>
      </c>
      <c r="C58" t="s" s="4">
        <v>1603</v>
      </c>
      <c r="D58" t="s" s="4">
        <v>1604</v>
      </c>
      <c r="E58" t="s" s="4">
        <v>406</v>
      </c>
    </row>
    <row r="59" ht="45.0" customHeight="true">
      <c r="A59" t="s" s="4">
        <v>410</v>
      </c>
      <c r="B59" t="s" s="4">
        <v>1692</v>
      </c>
      <c r="C59" t="s" s="4">
        <v>1610</v>
      </c>
      <c r="D59" t="s" s="4">
        <v>1611</v>
      </c>
      <c r="E59" t="s" s="4">
        <v>1693</v>
      </c>
    </row>
    <row r="60" ht="45.0" customHeight="true">
      <c r="A60" t="s" s="4">
        <v>410</v>
      </c>
      <c r="B60" t="s" s="4">
        <v>1694</v>
      </c>
      <c r="C60" t="s" s="4">
        <v>1614</v>
      </c>
      <c r="D60" t="s" s="4">
        <v>1615</v>
      </c>
      <c r="E60" t="s" s="4">
        <v>607</v>
      </c>
    </row>
    <row r="61" ht="45.0" customHeight="true">
      <c r="A61" t="s" s="4">
        <v>410</v>
      </c>
      <c r="B61" t="s" s="4">
        <v>1695</v>
      </c>
      <c r="C61" t="s" s="4">
        <v>1603</v>
      </c>
      <c r="D61" t="s" s="4">
        <v>1604</v>
      </c>
      <c r="E61" t="s" s="4">
        <v>1696</v>
      </c>
    </row>
    <row r="62" ht="45.0" customHeight="true">
      <c r="A62" t="s" s="4">
        <v>416</v>
      </c>
      <c r="B62" t="s" s="4">
        <v>1697</v>
      </c>
      <c r="C62" t="s" s="4">
        <v>1603</v>
      </c>
      <c r="D62" t="s" s="4">
        <v>1604</v>
      </c>
      <c r="E62" t="s" s="4">
        <v>417</v>
      </c>
    </row>
    <row r="63" ht="45.0" customHeight="true">
      <c r="A63" t="s" s="4">
        <v>425</v>
      </c>
      <c r="B63" t="s" s="4">
        <v>1698</v>
      </c>
      <c r="C63" t="s" s="4">
        <v>1603</v>
      </c>
      <c r="D63" t="s" s="4">
        <v>1604</v>
      </c>
      <c r="E63" t="s" s="4">
        <v>426</v>
      </c>
    </row>
    <row r="64" ht="45.0" customHeight="true">
      <c r="A64" t="s" s="4">
        <v>436</v>
      </c>
      <c r="B64" t="s" s="4">
        <v>1699</v>
      </c>
      <c r="C64" t="s" s="4">
        <v>1603</v>
      </c>
      <c r="D64" t="s" s="4">
        <v>1604</v>
      </c>
      <c r="E64" t="s" s="4">
        <v>437</v>
      </c>
    </row>
    <row r="65" ht="45.0" customHeight="true">
      <c r="A65" t="s" s="4">
        <v>442</v>
      </c>
      <c r="B65" t="s" s="4">
        <v>1700</v>
      </c>
      <c r="C65" t="s" s="4">
        <v>1603</v>
      </c>
      <c r="D65" t="s" s="4">
        <v>1604</v>
      </c>
      <c r="E65" t="s" s="4">
        <v>443</v>
      </c>
    </row>
    <row r="66" ht="45.0" customHeight="true">
      <c r="A66" t="s" s="4">
        <v>449</v>
      </c>
      <c r="B66" t="s" s="4">
        <v>1701</v>
      </c>
      <c r="C66" t="s" s="4">
        <v>1610</v>
      </c>
      <c r="D66" t="s" s="4">
        <v>1611</v>
      </c>
      <c r="E66" t="s" s="4">
        <v>1702</v>
      </c>
    </row>
    <row r="67" ht="45.0" customHeight="true">
      <c r="A67" t="s" s="4">
        <v>449</v>
      </c>
      <c r="B67" t="s" s="4">
        <v>1703</v>
      </c>
      <c r="C67" t="s" s="4">
        <v>1614</v>
      </c>
      <c r="D67" t="s" s="4">
        <v>1615</v>
      </c>
      <c r="E67" t="s" s="4">
        <v>1704</v>
      </c>
    </row>
    <row r="68" ht="45.0" customHeight="true">
      <c r="A68" t="s" s="4">
        <v>449</v>
      </c>
      <c r="B68" t="s" s="4">
        <v>1705</v>
      </c>
      <c r="C68" t="s" s="4">
        <v>1603</v>
      </c>
      <c r="D68" t="s" s="4">
        <v>1604</v>
      </c>
      <c r="E68" t="s" s="4">
        <v>790</v>
      </c>
    </row>
    <row r="69" ht="45.0" customHeight="true">
      <c r="A69" t="s" s="4">
        <v>454</v>
      </c>
      <c r="B69" t="s" s="4">
        <v>1706</v>
      </c>
      <c r="C69" t="s" s="4">
        <v>1603</v>
      </c>
      <c r="D69" t="s" s="4">
        <v>1604</v>
      </c>
      <c r="E69" t="s" s="4">
        <v>437</v>
      </c>
    </row>
    <row r="70" ht="45.0" customHeight="true">
      <c r="A70" t="s" s="4">
        <v>458</v>
      </c>
      <c r="B70" t="s" s="4">
        <v>1707</v>
      </c>
      <c r="C70" t="s" s="4">
        <v>1603</v>
      </c>
      <c r="D70" t="s" s="4">
        <v>1604</v>
      </c>
      <c r="E70" t="s" s="4">
        <v>459</v>
      </c>
    </row>
    <row r="71" ht="45.0" customHeight="true">
      <c r="A71" t="s" s="4">
        <v>467</v>
      </c>
      <c r="B71" t="s" s="4">
        <v>1708</v>
      </c>
      <c r="C71" t="s" s="4">
        <v>1603</v>
      </c>
      <c r="D71" t="s" s="4">
        <v>1604</v>
      </c>
      <c r="E71" t="s" s="4">
        <v>150</v>
      </c>
    </row>
    <row r="72" ht="45.0" customHeight="true">
      <c r="A72" t="s" s="4">
        <v>474</v>
      </c>
      <c r="B72" t="s" s="4">
        <v>1709</v>
      </c>
      <c r="C72" t="s" s="4">
        <v>1610</v>
      </c>
      <c r="D72" t="s" s="4">
        <v>1611</v>
      </c>
      <c r="E72" t="s" s="4">
        <v>1710</v>
      </c>
    </row>
    <row r="73" ht="45.0" customHeight="true">
      <c r="A73" t="s" s="4">
        <v>474</v>
      </c>
      <c r="B73" t="s" s="4">
        <v>1711</v>
      </c>
      <c r="C73" t="s" s="4">
        <v>1614</v>
      </c>
      <c r="D73" t="s" s="4">
        <v>1615</v>
      </c>
      <c r="E73" t="s" s="4">
        <v>1712</v>
      </c>
    </row>
    <row r="74" ht="45.0" customHeight="true">
      <c r="A74" t="s" s="4">
        <v>474</v>
      </c>
      <c r="B74" t="s" s="4">
        <v>1713</v>
      </c>
      <c r="C74" t="s" s="4">
        <v>1603</v>
      </c>
      <c r="D74" t="s" s="4">
        <v>1604</v>
      </c>
      <c r="E74" t="s" s="4">
        <v>1714</v>
      </c>
    </row>
    <row r="75" ht="45.0" customHeight="true">
      <c r="A75" t="s" s="4">
        <v>484</v>
      </c>
      <c r="B75" t="s" s="4">
        <v>1715</v>
      </c>
      <c r="C75" t="s" s="4">
        <v>1603</v>
      </c>
      <c r="D75" t="s" s="4">
        <v>1604</v>
      </c>
      <c r="E75" t="s" s="4">
        <v>485</v>
      </c>
    </row>
    <row r="76" ht="45.0" customHeight="true">
      <c r="A76" t="s" s="4">
        <v>491</v>
      </c>
      <c r="B76" t="s" s="4">
        <v>1716</v>
      </c>
      <c r="C76" t="s" s="4">
        <v>1603</v>
      </c>
      <c r="D76" t="s" s="4">
        <v>1604</v>
      </c>
      <c r="E76" t="s" s="4">
        <v>150</v>
      </c>
    </row>
    <row r="77" ht="45.0" customHeight="true">
      <c r="A77" t="s" s="4">
        <v>497</v>
      </c>
      <c r="B77" t="s" s="4">
        <v>1717</v>
      </c>
      <c r="C77" t="s" s="4">
        <v>1603</v>
      </c>
      <c r="D77" t="s" s="4">
        <v>1604</v>
      </c>
      <c r="E77" t="s" s="4">
        <v>150</v>
      </c>
    </row>
    <row r="78" ht="45.0" customHeight="true">
      <c r="A78" t="s" s="4">
        <v>504</v>
      </c>
      <c r="B78" t="s" s="4">
        <v>1718</v>
      </c>
      <c r="C78" t="s" s="4">
        <v>1610</v>
      </c>
      <c r="D78" t="s" s="4">
        <v>1611</v>
      </c>
      <c r="E78" t="s" s="4">
        <v>1719</v>
      </c>
    </row>
    <row r="79" ht="45.0" customHeight="true">
      <c r="A79" t="s" s="4">
        <v>504</v>
      </c>
      <c r="B79" t="s" s="4">
        <v>1720</v>
      </c>
      <c r="C79" t="s" s="4">
        <v>1614</v>
      </c>
      <c r="D79" t="s" s="4">
        <v>1615</v>
      </c>
      <c r="E79" t="s" s="4">
        <v>1721</v>
      </c>
    </row>
    <row r="80" ht="45.0" customHeight="true">
      <c r="A80" t="s" s="4">
        <v>504</v>
      </c>
      <c r="B80" t="s" s="4">
        <v>1722</v>
      </c>
      <c r="C80" t="s" s="4">
        <v>1603</v>
      </c>
      <c r="D80" t="s" s="4">
        <v>1604</v>
      </c>
      <c r="E80" t="s" s="4">
        <v>108</v>
      </c>
    </row>
    <row r="81" ht="45.0" customHeight="true">
      <c r="A81" t="s" s="4">
        <v>510</v>
      </c>
      <c r="B81" t="s" s="4">
        <v>1723</v>
      </c>
      <c r="C81" t="s" s="4">
        <v>1614</v>
      </c>
      <c r="D81" t="s" s="4">
        <v>1615</v>
      </c>
      <c r="E81" t="s" s="4">
        <v>1654</v>
      </c>
    </row>
    <row r="82" ht="45.0" customHeight="true">
      <c r="A82" t="s" s="4">
        <v>510</v>
      </c>
      <c r="B82" t="s" s="4">
        <v>1724</v>
      </c>
      <c r="C82" t="s" s="4">
        <v>1603</v>
      </c>
      <c r="D82" t="s" s="4">
        <v>1604</v>
      </c>
      <c r="E82" t="s" s="4">
        <v>1725</v>
      </c>
    </row>
    <row r="83" ht="45.0" customHeight="true">
      <c r="A83" t="s" s="4">
        <v>510</v>
      </c>
      <c r="B83" t="s" s="4">
        <v>1726</v>
      </c>
      <c r="C83" t="s" s="4">
        <v>1632</v>
      </c>
      <c r="D83" t="s" s="4">
        <v>1633</v>
      </c>
      <c r="E83" t="s" s="4">
        <v>360</v>
      </c>
    </row>
    <row r="84" ht="45.0" customHeight="true">
      <c r="A84" t="s" s="4">
        <v>514</v>
      </c>
      <c r="B84" t="s" s="4">
        <v>1727</v>
      </c>
      <c r="C84" t="s" s="4">
        <v>1610</v>
      </c>
      <c r="D84" t="s" s="4">
        <v>1611</v>
      </c>
      <c r="E84" t="s" s="4">
        <v>1728</v>
      </c>
    </row>
    <row r="85" ht="45.0" customHeight="true">
      <c r="A85" t="s" s="4">
        <v>514</v>
      </c>
      <c r="B85" t="s" s="4">
        <v>1729</v>
      </c>
      <c r="C85" t="s" s="4">
        <v>1614</v>
      </c>
      <c r="D85" t="s" s="4">
        <v>1615</v>
      </c>
      <c r="E85" t="s" s="4">
        <v>1730</v>
      </c>
    </row>
    <row r="86" ht="45.0" customHeight="true">
      <c r="A86" t="s" s="4">
        <v>514</v>
      </c>
      <c r="B86" t="s" s="4">
        <v>1731</v>
      </c>
      <c r="C86" t="s" s="4">
        <v>1603</v>
      </c>
      <c r="D86" t="s" s="4">
        <v>1604</v>
      </c>
      <c r="E86" t="s" s="4">
        <v>1732</v>
      </c>
    </row>
    <row r="87" ht="45.0" customHeight="true">
      <c r="A87" t="s" s="4">
        <v>524</v>
      </c>
      <c r="B87" t="s" s="4">
        <v>1733</v>
      </c>
      <c r="C87" t="s" s="4">
        <v>1603</v>
      </c>
      <c r="D87" t="s" s="4">
        <v>1611</v>
      </c>
      <c r="E87" t="s" s="4">
        <v>525</v>
      </c>
    </row>
    <row r="88" ht="45.0" customHeight="true">
      <c r="A88" t="s" s="4">
        <v>535</v>
      </c>
      <c r="B88" t="s" s="4">
        <v>1734</v>
      </c>
      <c r="C88" t="s" s="4">
        <v>1603</v>
      </c>
      <c r="D88" t="s" s="4">
        <v>1604</v>
      </c>
      <c r="E88" t="s" s="4">
        <v>536</v>
      </c>
    </row>
    <row r="89" ht="45.0" customHeight="true">
      <c r="A89" t="s" s="4">
        <v>540</v>
      </c>
      <c r="B89" t="s" s="4">
        <v>1735</v>
      </c>
      <c r="C89" t="s" s="4">
        <v>1603</v>
      </c>
      <c r="D89" t="s" s="4">
        <v>1604</v>
      </c>
      <c r="E89" t="s" s="4">
        <v>541</v>
      </c>
    </row>
    <row r="90" ht="45.0" customHeight="true">
      <c r="A90" t="s" s="4">
        <v>545</v>
      </c>
      <c r="B90" t="s" s="4">
        <v>1736</v>
      </c>
      <c r="C90" t="s" s="4">
        <v>1610</v>
      </c>
      <c r="D90" t="s" s="4">
        <v>1611</v>
      </c>
      <c r="E90" t="s" s="4">
        <v>1737</v>
      </c>
    </row>
    <row r="91" ht="45.0" customHeight="true">
      <c r="A91" t="s" s="4">
        <v>545</v>
      </c>
      <c r="B91" t="s" s="4">
        <v>1738</v>
      </c>
      <c r="C91" t="s" s="4">
        <v>1614</v>
      </c>
      <c r="D91" t="s" s="4">
        <v>1615</v>
      </c>
      <c r="E91" t="s" s="4">
        <v>1739</v>
      </c>
    </row>
    <row r="92" ht="45.0" customHeight="true">
      <c r="A92" t="s" s="4">
        <v>545</v>
      </c>
      <c r="B92" t="s" s="4">
        <v>1740</v>
      </c>
      <c r="C92" t="s" s="4">
        <v>1603</v>
      </c>
      <c r="D92" t="s" s="4">
        <v>1604</v>
      </c>
      <c r="E92" t="s" s="4">
        <v>150</v>
      </c>
    </row>
    <row r="93" ht="45.0" customHeight="true">
      <c r="A93" t="s" s="4">
        <v>550</v>
      </c>
      <c r="B93" t="s" s="4">
        <v>1741</v>
      </c>
      <c r="C93" t="s" s="4">
        <v>1603</v>
      </c>
      <c r="D93" t="s" s="4">
        <v>1604</v>
      </c>
      <c r="E93" t="s" s="4">
        <v>1193</v>
      </c>
    </row>
    <row r="94" ht="45.0" customHeight="true">
      <c r="A94" t="s" s="4">
        <v>550</v>
      </c>
      <c r="B94" t="s" s="4">
        <v>1742</v>
      </c>
      <c r="C94" t="s" s="4">
        <v>1610</v>
      </c>
      <c r="D94" t="s" s="4">
        <v>1611</v>
      </c>
      <c r="E94" t="s" s="4">
        <v>1743</v>
      </c>
    </row>
    <row r="95" ht="45.0" customHeight="true">
      <c r="A95" t="s" s="4">
        <v>550</v>
      </c>
      <c r="B95" t="s" s="4">
        <v>1744</v>
      </c>
      <c r="C95" t="s" s="4">
        <v>1614</v>
      </c>
      <c r="D95" t="s" s="4">
        <v>1615</v>
      </c>
      <c r="E95" t="s" s="4">
        <v>1745</v>
      </c>
    </row>
    <row r="96" ht="45.0" customHeight="true">
      <c r="A96" t="s" s="4">
        <v>559</v>
      </c>
      <c r="B96" t="s" s="4">
        <v>1746</v>
      </c>
      <c r="C96" t="s" s="4">
        <v>1603</v>
      </c>
      <c r="D96" t="s" s="4">
        <v>1604</v>
      </c>
      <c r="E96" t="s" s="4">
        <v>560</v>
      </c>
    </row>
    <row r="97" ht="45.0" customHeight="true">
      <c r="A97" t="s" s="4">
        <v>565</v>
      </c>
      <c r="B97" t="s" s="4">
        <v>1747</v>
      </c>
      <c r="C97" t="s" s="4">
        <v>1610</v>
      </c>
      <c r="D97" t="s" s="4">
        <v>1611</v>
      </c>
      <c r="E97" t="s" s="4">
        <v>1748</v>
      </c>
    </row>
    <row r="98" ht="45.0" customHeight="true">
      <c r="A98" t="s" s="4">
        <v>565</v>
      </c>
      <c r="B98" t="s" s="4">
        <v>1749</v>
      </c>
      <c r="C98" t="s" s="4">
        <v>1614</v>
      </c>
      <c r="D98" t="s" s="4">
        <v>1615</v>
      </c>
      <c r="E98" t="s" s="4">
        <v>607</v>
      </c>
    </row>
    <row r="99" ht="45.0" customHeight="true">
      <c r="A99" t="s" s="4">
        <v>565</v>
      </c>
      <c r="B99" t="s" s="4">
        <v>1750</v>
      </c>
      <c r="C99" t="s" s="4">
        <v>1603</v>
      </c>
      <c r="D99" t="s" s="4">
        <v>1604</v>
      </c>
      <c r="E99" t="s" s="4">
        <v>1751</v>
      </c>
    </row>
    <row r="100" ht="45.0" customHeight="true">
      <c r="A100" t="s" s="4">
        <v>570</v>
      </c>
      <c r="B100" t="s" s="4">
        <v>1752</v>
      </c>
      <c r="C100" t="s" s="4">
        <v>1610</v>
      </c>
      <c r="D100" t="s" s="4">
        <v>1611</v>
      </c>
      <c r="E100" t="s" s="4">
        <v>1753</v>
      </c>
    </row>
    <row r="101" ht="45.0" customHeight="true">
      <c r="A101" t="s" s="4">
        <v>570</v>
      </c>
      <c r="B101" t="s" s="4">
        <v>1754</v>
      </c>
      <c r="C101" t="s" s="4">
        <v>1614</v>
      </c>
      <c r="D101" t="s" s="4">
        <v>1615</v>
      </c>
      <c r="E101" t="s" s="4">
        <v>1755</v>
      </c>
    </row>
    <row r="102" ht="45.0" customHeight="true">
      <c r="A102" t="s" s="4">
        <v>570</v>
      </c>
      <c r="B102" t="s" s="4">
        <v>1756</v>
      </c>
      <c r="C102" t="s" s="4">
        <v>1603</v>
      </c>
      <c r="D102" t="s" s="4">
        <v>1604</v>
      </c>
      <c r="E102" t="s" s="4">
        <v>985</v>
      </c>
    </row>
    <row r="103" ht="45.0" customHeight="true">
      <c r="A103" t="s" s="4">
        <v>575</v>
      </c>
      <c r="B103" t="s" s="4">
        <v>1757</v>
      </c>
      <c r="C103" t="s" s="4">
        <v>1610</v>
      </c>
      <c r="D103" t="s" s="4">
        <v>1611</v>
      </c>
      <c r="E103" t="s" s="4">
        <v>1758</v>
      </c>
    </row>
    <row r="104" ht="45.0" customHeight="true">
      <c r="A104" t="s" s="4">
        <v>575</v>
      </c>
      <c r="B104" t="s" s="4">
        <v>1759</v>
      </c>
      <c r="C104" t="s" s="4">
        <v>1614</v>
      </c>
      <c r="D104" t="s" s="4">
        <v>1615</v>
      </c>
      <c r="E104" t="s" s="4">
        <v>1760</v>
      </c>
    </row>
    <row r="105" ht="45.0" customHeight="true">
      <c r="A105" t="s" s="4">
        <v>575</v>
      </c>
      <c r="B105" t="s" s="4">
        <v>1761</v>
      </c>
      <c r="C105" t="s" s="4">
        <v>1603</v>
      </c>
      <c r="D105" t="s" s="4">
        <v>1604</v>
      </c>
      <c r="E105" t="s" s="4">
        <v>1762</v>
      </c>
    </row>
    <row r="106" ht="45.0" customHeight="true">
      <c r="A106" t="s" s="4">
        <v>580</v>
      </c>
      <c r="B106" t="s" s="4">
        <v>1763</v>
      </c>
      <c r="C106" t="s" s="4">
        <v>1603</v>
      </c>
      <c r="D106" t="s" s="4">
        <v>1604</v>
      </c>
      <c r="E106" t="s" s="4">
        <v>581</v>
      </c>
    </row>
    <row r="107" ht="45.0" customHeight="true">
      <c r="A107" t="s" s="4">
        <v>584</v>
      </c>
      <c r="B107" t="s" s="4">
        <v>1764</v>
      </c>
      <c r="C107" t="s" s="4">
        <v>1603</v>
      </c>
      <c r="D107" t="s" s="4">
        <v>1604</v>
      </c>
      <c r="E107" t="s" s="4">
        <v>108</v>
      </c>
    </row>
    <row r="108" ht="45.0" customHeight="true">
      <c r="A108" t="s" s="4">
        <v>587</v>
      </c>
      <c r="B108" t="s" s="4">
        <v>1765</v>
      </c>
      <c r="C108" t="s" s="4">
        <v>1603</v>
      </c>
      <c r="D108" t="s" s="4">
        <v>1604</v>
      </c>
      <c r="E108" t="s" s="4">
        <v>588</v>
      </c>
    </row>
    <row r="109" ht="45.0" customHeight="true">
      <c r="A109" t="s" s="4">
        <v>595</v>
      </c>
      <c r="B109" t="s" s="4">
        <v>1766</v>
      </c>
      <c r="C109" t="s" s="4">
        <v>1610</v>
      </c>
      <c r="D109" t="s" s="4">
        <v>1611</v>
      </c>
      <c r="E109" t="s" s="4">
        <v>150</v>
      </c>
    </row>
    <row r="110" ht="45.0" customHeight="true">
      <c r="A110" t="s" s="4">
        <v>595</v>
      </c>
      <c r="B110" t="s" s="4">
        <v>1767</v>
      </c>
      <c r="C110" t="s" s="4">
        <v>1614</v>
      </c>
      <c r="D110" t="s" s="4">
        <v>1615</v>
      </c>
      <c r="E110" t="s" s="4">
        <v>1768</v>
      </c>
    </row>
    <row r="111" ht="45.0" customHeight="true">
      <c r="A111" t="s" s="4">
        <v>595</v>
      </c>
      <c r="B111" t="s" s="4">
        <v>1769</v>
      </c>
      <c r="C111" t="s" s="4">
        <v>1603</v>
      </c>
      <c r="D111" t="s" s="4">
        <v>1604</v>
      </c>
      <c r="E111" t="s" s="4">
        <v>1770</v>
      </c>
    </row>
    <row r="112" ht="45.0" customHeight="true">
      <c r="A112" t="s" s="4">
        <v>606</v>
      </c>
      <c r="B112" t="s" s="4">
        <v>1771</v>
      </c>
      <c r="C112" t="s" s="4">
        <v>1614</v>
      </c>
      <c r="D112" t="s" s="4">
        <v>1615</v>
      </c>
      <c r="E112" t="s" s="4">
        <v>607</v>
      </c>
    </row>
    <row r="113" ht="45.0" customHeight="true">
      <c r="A113" t="s" s="4">
        <v>615</v>
      </c>
      <c r="B113" t="s" s="4">
        <v>1772</v>
      </c>
      <c r="C113" t="s" s="4">
        <v>1610</v>
      </c>
      <c r="D113" t="s" s="4">
        <v>1611</v>
      </c>
      <c r="E113" t="s" s="4">
        <v>1773</v>
      </c>
    </row>
    <row r="114" ht="45.0" customHeight="true">
      <c r="A114" t="s" s="4">
        <v>615</v>
      </c>
      <c r="B114" t="s" s="4">
        <v>1774</v>
      </c>
      <c r="C114" t="s" s="4">
        <v>1614</v>
      </c>
      <c r="D114" t="s" s="4">
        <v>1615</v>
      </c>
      <c r="E114" t="s" s="4">
        <v>1775</v>
      </c>
    </row>
    <row r="115" ht="45.0" customHeight="true">
      <c r="A115" t="s" s="4">
        <v>615</v>
      </c>
      <c r="B115" t="s" s="4">
        <v>1776</v>
      </c>
      <c r="C115" t="s" s="4">
        <v>1603</v>
      </c>
      <c r="D115" t="s" s="4">
        <v>1604</v>
      </c>
      <c r="E115" t="s" s="4">
        <v>1777</v>
      </c>
    </row>
    <row r="116" ht="45.0" customHeight="true">
      <c r="A116" t="s" s="4">
        <v>627</v>
      </c>
      <c r="B116" t="s" s="4">
        <v>1778</v>
      </c>
      <c r="C116" t="s" s="4">
        <v>1603</v>
      </c>
      <c r="D116" t="s" s="4">
        <v>1604</v>
      </c>
      <c r="E116" t="s" s="4">
        <v>150</v>
      </c>
    </row>
    <row r="117" ht="45.0" customHeight="true">
      <c r="A117" t="s" s="4">
        <v>633</v>
      </c>
      <c r="B117" t="s" s="4">
        <v>1779</v>
      </c>
      <c r="C117" t="s" s="4">
        <v>1603</v>
      </c>
      <c r="D117" t="s" s="4">
        <v>1611</v>
      </c>
      <c r="E117" t="s" s="4">
        <v>634</v>
      </c>
    </row>
    <row r="118" ht="45.0" customHeight="true">
      <c r="A118" t="s" s="4">
        <v>642</v>
      </c>
      <c r="B118" t="s" s="4">
        <v>1780</v>
      </c>
      <c r="C118" t="s" s="4">
        <v>1610</v>
      </c>
      <c r="D118" t="s" s="4">
        <v>1611</v>
      </c>
      <c r="E118" t="s" s="4">
        <v>1781</v>
      </c>
    </row>
    <row r="119" ht="45.0" customHeight="true">
      <c r="A119" t="s" s="4">
        <v>642</v>
      </c>
      <c r="B119" t="s" s="4">
        <v>1782</v>
      </c>
      <c r="C119" t="s" s="4">
        <v>1614</v>
      </c>
      <c r="D119" t="s" s="4">
        <v>1615</v>
      </c>
      <c r="E119" t="s" s="4">
        <v>1783</v>
      </c>
    </row>
    <row r="120" ht="45.0" customHeight="true">
      <c r="A120" t="s" s="4">
        <v>642</v>
      </c>
      <c r="B120" t="s" s="4">
        <v>1784</v>
      </c>
      <c r="C120" t="s" s="4">
        <v>1603</v>
      </c>
      <c r="D120" t="s" s="4">
        <v>1604</v>
      </c>
      <c r="E120" t="s" s="4">
        <v>1785</v>
      </c>
    </row>
    <row r="121" ht="45.0" customHeight="true">
      <c r="A121" t="s" s="4">
        <v>647</v>
      </c>
      <c r="B121" t="s" s="4">
        <v>1786</v>
      </c>
      <c r="C121" t="s" s="4">
        <v>1610</v>
      </c>
      <c r="D121" t="s" s="4">
        <v>1611</v>
      </c>
      <c r="E121" t="s" s="4">
        <v>1787</v>
      </c>
    </row>
    <row r="122" ht="45.0" customHeight="true">
      <c r="A122" t="s" s="4">
        <v>647</v>
      </c>
      <c r="B122" t="s" s="4">
        <v>1788</v>
      </c>
      <c r="C122" t="s" s="4">
        <v>1614</v>
      </c>
      <c r="D122" t="s" s="4">
        <v>1615</v>
      </c>
      <c r="E122" t="s" s="4">
        <v>1789</v>
      </c>
    </row>
    <row r="123" ht="45.0" customHeight="true">
      <c r="A123" t="s" s="4">
        <v>647</v>
      </c>
      <c r="B123" t="s" s="4">
        <v>1790</v>
      </c>
      <c r="C123" t="s" s="4">
        <v>1603</v>
      </c>
      <c r="D123" t="s" s="4">
        <v>1604</v>
      </c>
      <c r="E123" t="s" s="4">
        <v>1791</v>
      </c>
    </row>
    <row r="124" ht="45.0" customHeight="true">
      <c r="A124" t="s" s="4">
        <v>651</v>
      </c>
      <c r="B124" t="s" s="4">
        <v>1792</v>
      </c>
      <c r="C124" t="s" s="4">
        <v>1603</v>
      </c>
      <c r="D124" t="s" s="4">
        <v>1604</v>
      </c>
      <c r="E124" t="s" s="4">
        <v>150</v>
      </c>
    </row>
    <row r="125" ht="45.0" customHeight="true">
      <c r="A125" t="s" s="4">
        <v>654</v>
      </c>
      <c r="B125" t="s" s="4">
        <v>1793</v>
      </c>
      <c r="C125" t="s" s="4">
        <v>1603</v>
      </c>
      <c r="D125" t="s" s="4">
        <v>1604</v>
      </c>
      <c r="E125" t="s" s="4">
        <v>150</v>
      </c>
    </row>
    <row r="126" ht="45.0" customHeight="true">
      <c r="A126" t="s" s="4">
        <v>657</v>
      </c>
      <c r="B126" t="s" s="4">
        <v>1794</v>
      </c>
      <c r="C126" t="s" s="4">
        <v>1610</v>
      </c>
      <c r="D126" t="s" s="4">
        <v>1611</v>
      </c>
      <c r="E126" t="s" s="4">
        <v>1795</v>
      </c>
    </row>
    <row r="127" ht="45.0" customHeight="true">
      <c r="A127" t="s" s="4">
        <v>657</v>
      </c>
      <c r="B127" t="s" s="4">
        <v>1796</v>
      </c>
      <c r="C127" t="s" s="4">
        <v>1614</v>
      </c>
      <c r="D127" t="s" s="4">
        <v>1615</v>
      </c>
      <c r="E127" t="s" s="4">
        <v>1797</v>
      </c>
    </row>
    <row r="128" ht="45.0" customHeight="true">
      <c r="A128" t="s" s="4">
        <v>657</v>
      </c>
      <c r="B128" t="s" s="4">
        <v>1798</v>
      </c>
      <c r="C128" t="s" s="4">
        <v>1603</v>
      </c>
      <c r="D128" t="s" s="4">
        <v>1604</v>
      </c>
      <c r="E128" t="s" s="4">
        <v>1799</v>
      </c>
    </row>
    <row r="129" ht="45.0" customHeight="true">
      <c r="A129" t="s" s="4">
        <v>663</v>
      </c>
      <c r="B129" t="s" s="4">
        <v>1800</v>
      </c>
      <c r="C129" t="s" s="4">
        <v>1610</v>
      </c>
      <c r="D129" t="s" s="4">
        <v>1611</v>
      </c>
      <c r="E129" t="s" s="4">
        <v>1801</v>
      </c>
    </row>
    <row r="130" ht="45.0" customHeight="true">
      <c r="A130" t="s" s="4">
        <v>663</v>
      </c>
      <c r="B130" t="s" s="4">
        <v>1802</v>
      </c>
      <c r="C130" t="s" s="4">
        <v>1614</v>
      </c>
      <c r="D130" t="s" s="4">
        <v>1615</v>
      </c>
      <c r="E130" t="s" s="4">
        <v>1803</v>
      </c>
    </row>
    <row r="131" ht="45.0" customHeight="true">
      <c r="A131" t="s" s="4">
        <v>663</v>
      </c>
      <c r="B131" t="s" s="4">
        <v>1804</v>
      </c>
      <c r="C131" t="s" s="4">
        <v>1603</v>
      </c>
      <c r="D131" t="s" s="4">
        <v>1604</v>
      </c>
      <c r="E131" t="s" s="4">
        <v>1805</v>
      </c>
    </row>
    <row r="132" ht="45.0" customHeight="true">
      <c r="A132" t="s" s="4">
        <v>669</v>
      </c>
      <c r="B132" t="s" s="4">
        <v>1806</v>
      </c>
      <c r="C132" t="s" s="4">
        <v>1603</v>
      </c>
      <c r="D132" t="s" s="4">
        <v>1604</v>
      </c>
      <c r="E132" t="s" s="4">
        <v>150</v>
      </c>
    </row>
    <row r="133" ht="45.0" customHeight="true">
      <c r="A133" t="s" s="4">
        <v>674</v>
      </c>
      <c r="B133" t="s" s="4">
        <v>1807</v>
      </c>
      <c r="C133" t="s" s="4">
        <v>1610</v>
      </c>
      <c r="D133" t="s" s="4">
        <v>1611</v>
      </c>
      <c r="E133" t="s" s="4">
        <v>1808</v>
      </c>
    </row>
    <row r="134" ht="45.0" customHeight="true">
      <c r="A134" t="s" s="4">
        <v>674</v>
      </c>
      <c r="B134" t="s" s="4">
        <v>1809</v>
      </c>
      <c r="C134" t="s" s="4">
        <v>1614</v>
      </c>
      <c r="D134" t="s" s="4">
        <v>1615</v>
      </c>
      <c r="E134" t="s" s="4">
        <v>1689</v>
      </c>
    </row>
    <row r="135" ht="45.0" customHeight="true">
      <c r="A135" t="s" s="4">
        <v>674</v>
      </c>
      <c r="B135" t="s" s="4">
        <v>1810</v>
      </c>
      <c r="C135" t="s" s="4">
        <v>1603</v>
      </c>
      <c r="D135" t="s" s="4">
        <v>1604</v>
      </c>
      <c r="E135" t="s" s="4">
        <v>1811</v>
      </c>
    </row>
    <row r="136" ht="45.0" customHeight="true">
      <c r="A136" t="s" s="4">
        <v>678</v>
      </c>
      <c r="B136" t="s" s="4">
        <v>1812</v>
      </c>
      <c r="C136" t="s" s="4">
        <v>1603</v>
      </c>
      <c r="D136" t="s" s="4">
        <v>1604</v>
      </c>
      <c r="E136" t="s" s="4">
        <v>679</v>
      </c>
    </row>
    <row r="137" ht="45.0" customHeight="true">
      <c r="A137" t="s" s="4">
        <v>683</v>
      </c>
      <c r="B137" t="s" s="4">
        <v>1813</v>
      </c>
      <c r="C137" t="s" s="4">
        <v>1603</v>
      </c>
      <c r="D137" t="s" s="4">
        <v>1604</v>
      </c>
      <c r="E137" t="s" s="4">
        <v>684</v>
      </c>
    </row>
    <row r="138" ht="45.0" customHeight="true">
      <c r="A138" t="s" s="4">
        <v>690</v>
      </c>
      <c r="B138" t="s" s="4">
        <v>1814</v>
      </c>
      <c r="C138" t="s" s="4">
        <v>1610</v>
      </c>
      <c r="D138" t="s" s="4">
        <v>1611</v>
      </c>
      <c r="E138" t="s" s="4">
        <v>1815</v>
      </c>
    </row>
    <row r="139" ht="45.0" customHeight="true">
      <c r="A139" t="s" s="4">
        <v>690</v>
      </c>
      <c r="B139" t="s" s="4">
        <v>1816</v>
      </c>
      <c r="C139" t="s" s="4">
        <v>1603</v>
      </c>
      <c r="D139" t="s" s="4">
        <v>1604</v>
      </c>
      <c r="E139" t="s" s="4">
        <v>1183</v>
      </c>
    </row>
    <row r="140" ht="45.0" customHeight="true">
      <c r="A140" t="s" s="4">
        <v>700</v>
      </c>
      <c r="B140" t="s" s="4">
        <v>1817</v>
      </c>
      <c r="C140" t="s" s="4">
        <v>1610</v>
      </c>
      <c r="D140" t="s" s="4">
        <v>1611</v>
      </c>
      <c r="E140" t="s" s="4">
        <v>1818</v>
      </c>
    </row>
    <row r="141" ht="45.0" customHeight="true">
      <c r="A141" t="s" s="4">
        <v>700</v>
      </c>
      <c r="B141" t="s" s="4">
        <v>1819</v>
      </c>
      <c r="C141" t="s" s="4">
        <v>1614</v>
      </c>
      <c r="D141" t="s" s="4">
        <v>1615</v>
      </c>
      <c r="E141" t="s" s="4">
        <v>607</v>
      </c>
    </row>
    <row r="142" ht="45.0" customHeight="true">
      <c r="A142" t="s" s="4">
        <v>700</v>
      </c>
      <c r="B142" t="s" s="4">
        <v>1820</v>
      </c>
      <c r="C142" t="s" s="4">
        <v>1603</v>
      </c>
      <c r="D142" t="s" s="4">
        <v>1604</v>
      </c>
      <c r="E142" t="s" s="4">
        <v>1821</v>
      </c>
    </row>
    <row r="143" ht="45.0" customHeight="true">
      <c r="A143" t="s" s="4">
        <v>707</v>
      </c>
      <c r="B143" t="s" s="4">
        <v>1822</v>
      </c>
      <c r="C143" t="s" s="4">
        <v>1603</v>
      </c>
      <c r="D143" t="s" s="4">
        <v>1604</v>
      </c>
      <c r="E143" t="s" s="4">
        <v>708</v>
      </c>
    </row>
    <row r="144" ht="45.0" customHeight="true">
      <c r="A144" t="s" s="4">
        <v>713</v>
      </c>
      <c r="B144" t="s" s="4">
        <v>1823</v>
      </c>
      <c r="C144" t="s" s="4">
        <v>1610</v>
      </c>
      <c r="D144" t="s" s="4">
        <v>1611</v>
      </c>
      <c r="E144" t="s" s="4">
        <v>1824</v>
      </c>
    </row>
    <row r="145" ht="45.0" customHeight="true">
      <c r="A145" t="s" s="4">
        <v>713</v>
      </c>
      <c r="B145" t="s" s="4">
        <v>1825</v>
      </c>
      <c r="C145" t="s" s="4">
        <v>1614</v>
      </c>
      <c r="D145" t="s" s="4">
        <v>1615</v>
      </c>
      <c r="E145" t="s" s="4">
        <v>1826</v>
      </c>
    </row>
    <row r="146" ht="45.0" customHeight="true">
      <c r="A146" t="s" s="4">
        <v>713</v>
      </c>
      <c r="B146" t="s" s="4">
        <v>1827</v>
      </c>
      <c r="C146" t="s" s="4">
        <v>1603</v>
      </c>
      <c r="D146" t="s" s="4">
        <v>1604</v>
      </c>
      <c r="E146" t="s" s="4">
        <v>108</v>
      </c>
    </row>
    <row r="147" ht="45.0" customHeight="true">
      <c r="A147" t="s" s="4">
        <v>717</v>
      </c>
      <c r="B147" t="s" s="4">
        <v>1828</v>
      </c>
      <c r="C147" t="s" s="4">
        <v>1610</v>
      </c>
      <c r="D147" t="s" s="4">
        <v>1611</v>
      </c>
      <c r="E147" t="s" s="4">
        <v>1829</v>
      </c>
    </row>
    <row r="148" ht="45.0" customHeight="true">
      <c r="A148" t="s" s="4">
        <v>717</v>
      </c>
      <c r="B148" t="s" s="4">
        <v>1830</v>
      </c>
      <c r="C148" t="s" s="4">
        <v>1603</v>
      </c>
      <c r="D148" t="s" s="4">
        <v>1604</v>
      </c>
      <c r="E148" t="s" s="4">
        <v>150</v>
      </c>
    </row>
    <row r="149" ht="45.0" customHeight="true">
      <c r="A149" t="s" s="4">
        <v>727</v>
      </c>
      <c r="B149" t="s" s="4">
        <v>1831</v>
      </c>
      <c r="C149" t="s" s="4">
        <v>1610</v>
      </c>
      <c r="D149" t="s" s="4">
        <v>1611</v>
      </c>
      <c r="E149" t="s" s="4">
        <v>1832</v>
      </c>
    </row>
    <row r="150" ht="45.0" customHeight="true">
      <c r="A150" t="s" s="4">
        <v>727</v>
      </c>
      <c r="B150" t="s" s="4">
        <v>1833</v>
      </c>
      <c r="C150" t="s" s="4">
        <v>1614</v>
      </c>
      <c r="D150" t="s" s="4">
        <v>1615</v>
      </c>
      <c r="E150" t="s" s="4">
        <v>1834</v>
      </c>
    </row>
    <row r="151" ht="45.0" customHeight="true">
      <c r="A151" t="s" s="4">
        <v>727</v>
      </c>
      <c r="B151" t="s" s="4">
        <v>1835</v>
      </c>
      <c r="C151" t="s" s="4">
        <v>1603</v>
      </c>
      <c r="D151" t="s" s="4">
        <v>1604</v>
      </c>
      <c r="E151" t="s" s="4">
        <v>1836</v>
      </c>
    </row>
    <row r="152" ht="45.0" customHeight="true">
      <c r="A152" t="s" s="4">
        <v>736</v>
      </c>
      <c r="B152" t="s" s="4">
        <v>1837</v>
      </c>
      <c r="C152" t="s" s="4">
        <v>1603</v>
      </c>
      <c r="D152" t="s" s="4">
        <v>1604</v>
      </c>
      <c r="E152" t="s" s="4">
        <v>737</v>
      </c>
    </row>
    <row r="153" ht="45.0" customHeight="true">
      <c r="A153" t="s" s="4">
        <v>745</v>
      </c>
      <c r="B153" t="s" s="4">
        <v>1838</v>
      </c>
      <c r="C153" t="s" s="4">
        <v>1603</v>
      </c>
      <c r="D153" t="s" s="4">
        <v>1604</v>
      </c>
      <c r="E153" t="s" s="4">
        <v>746</v>
      </c>
    </row>
    <row r="154" ht="45.0" customHeight="true">
      <c r="A154" t="s" s="4">
        <v>750</v>
      </c>
      <c r="B154" t="s" s="4">
        <v>1839</v>
      </c>
      <c r="C154" t="s" s="4">
        <v>1603</v>
      </c>
      <c r="D154" t="s" s="4">
        <v>1604</v>
      </c>
      <c r="E154" t="s" s="4">
        <v>746</v>
      </c>
    </row>
    <row r="155" ht="45.0" customHeight="true">
      <c r="A155" t="s" s="4">
        <v>754</v>
      </c>
      <c r="B155" t="s" s="4">
        <v>1840</v>
      </c>
      <c r="C155" t="s" s="4">
        <v>1610</v>
      </c>
      <c r="D155" t="s" s="4">
        <v>1611</v>
      </c>
      <c r="E155" t="s" s="4">
        <v>1491</v>
      </c>
    </row>
    <row r="156" ht="45.0" customHeight="true">
      <c r="A156" t="s" s="4">
        <v>754</v>
      </c>
      <c r="B156" t="s" s="4">
        <v>1841</v>
      </c>
      <c r="C156" t="s" s="4">
        <v>1614</v>
      </c>
      <c r="D156" t="s" s="4">
        <v>1615</v>
      </c>
      <c r="E156" t="s" s="4">
        <v>1550</v>
      </c>
    </row>
    <row r="157" ht="45.0" customHeight="true">
      <c r="A157" t="s" s="4">
        <v>754</v>
      </c>
      <c r="B157" t="s" s="4">
        <v>1842</v>
      </c>
      <c r="C157" t="s" s="4">
        <v>1603</v>
      </c>
      <c r="D157" t="s" s="4">
        <v>1604</v>
      </c>
      <c r="E157" t="s" s="4">
        <v>1843</v>
      </c>
    </row>
    <row r="158" ht="45.0" customHeight="true">
      <c r="A158" t="s" s="4">
        <v>761</v>
      </c>
      <c r="B158" t="s" s="4">
        <v>1844</v>
      </c>
      <c r="C158" t="s" s="4">
        <v>1603</v>
      </c>
      <c r="D158" t="s" s="4">
        <v>1604</v>
      </c>
      <c r="E158" t="s" s="4">
        <v>762</v>
      </c>
    </row>
    <row r="159" ht="45.0" customHeight="true">
      <c r="A159" t="s" s="4">
        <v>767</v>
      </c>
      <c r="B159" t="s" s="4">
        <v>1845</v>
      </c>
      <c r="C159" t="s" s="4">
        <v>1610</v>
      </c>
      <c r="D159" t="s" s="4">
        <v>1611</v>
      </c>
      <c r="E159" t="s" s="4">
        <v>1846</v>
      </c>
    </row>
    <row r="160" ht="45.0" customHeight="true">
      <c r="A160" t="s" s="4">
        <v>767</v>
      </c>
      <c r="B160" t="s" s="4">
        <v>1847</v>
      </c>
      <c r="C160" t="s" s="4">
        <v>1614</v>
      </c>
      <c r="D160" t="s" s="4">
        <v>1615</v>
      </c>
      <c r="E160" t="s" s="4">
        <v>1848</v>
      </c>
    </row>
    <row r="161" ht="45.0" customHeight="true">
      <c r="A161" t="s" s="4">
        <v>767</v>
      </c>
      <c r="B161" t="s" s="4">
        <v>1849</v>
      </c>
      <c r="C161" t="s" s="4">
        <v>1603</v>
      </c>
      <c r="D161" t="s" s="4">
        <v>1604</v>
      </c>
      <c r="E161" t="s" s="4">
        <v>437</v>
      </c>
    </row>
    <row r="162" ht="45.0" customHeight="true">
      <c r="A162" t="s" s="4">
        <v>772</v>
      </c>
      <c r="B162" t="s" s="4">
        <v>1850</v>
      </c>
      <c r="C162" t="s" s="4">
        <v>1603</v>
      </c>
      <c r="D162" t="s" s="4">
        <v>1604</v>
      </c>
      <c r="E162" t="s" s="4">
        <v>773</v>
      </c>
    </row>
    <row r="163" ht="45.0" customHeight="true">
      <c r="A163" t="s" s="4">
        <v>776</v>
      </c>
      <c r="B163" t="s" s="4">
        <v>1851</v>
      </c>
      <c r="C163" t="s" s="4">
        <v>1614</v>
      </c>
      <c r="D163" t="s" s="4">
        <v>1615</v>
      </c>
      <c r="E163" t="s" s="4">
        <v>1629</v>
      </c>
    </row>
    <row r="164" ht="45.0" customHeight="true">
      <c r="A164" t="s" s="4">
        <v>776</v>
      </c>
      <c r="B164" t="s" s="4">
        <v>1852</v>
      </c>
      <c r="C164" t="s" s="4">
        <v>1603</v>
      </c>
      <c r="D164" t="s" s="4">
        <v>1604</v>
      </c>
      <c r="E164" t="s" s="4">
        <v>1853</v>
      </c>
    </row>
    <row r="165" ht="45.0" customHeight="true">
      <c r="A165" t="s" s="4">
        <v>776</v>
      </c>
      <c r="B165" t="s" s="4">
        <v>1854</v>
      </c>
      <c r="C165" t="s" s="4">
        <v>1632</v>
      </c>
      <c r="D165" t="s" s="4">
        <v>1633</v>
      </c>
      <c r="E165" t="s" s="4">
        <v>1438</v>
      </c>
    </row>
    <row r="166" ht="45.0" customHeight="true">
      <c r="A166" t="s" s="4">
        <v>781</v>
      </c>
      <c r="B166" t="s" s="4">
        <v>1855</v>
      </c>
      <c r="C166" t="s" s="4">
        <v>1610</v>
      </c>
      <c r="D166" t="s" s="4">
        <v>1611</v>
      </c>
      <c r="E166" t="s" s="4">
        <v>1856</v>
      </c>
    </row>
    <row r="167" ht="45.0" customHeight="true">
      <c r="A167" t="s" s="4">
        <v>781</v>
      </c>
      <c r="B167" t="s" s="4">
        <v>1857</v>
      </c>
      <c r="C167" t="s" s="4">
        <v>1614</v>
      </c>
      <c r="D167" t="s" s="4">
        <v>1615</v>
      </c>
      <c r="E167" t="s" s="4">
        <v>1858</v>
      </c>
    </row>
    <row r="168" ht="45.0" customHeight="true">
      <c r="A168" t="s" s="4">
        <v>781</v>
      </c>
      <c r="B168" t="s" s="4">
        <v>1859</v>
      </c>
      <c r="C168" t="s" s="4">
        <v>1603</v>
      </c>
      <c r="D168" t="s" s="4">
        <v>1604</v>
      </c>
      <c r="E168" t="s" s="4">
        <v>150</v>
      </c>
    </row>
    <row r="169" ht="45.0" customHeight="true">
      <c r="A169" t="s" s="4">
        <v>786</v>
      </c>
      <c r="B169" t="s" s="4">
        <v>1860</v>
      </c>
      <c r="C169" t="s" s="4">
        <v>1603</v>
      </c>
      <c r="D169" t="s" s="4">
        <v>1604</v>
      </c>
      <c r="E169" t="s" s="4">
        <v>150</v>
      </c>
    </row>
    <row r="170" ht="45.0" customHeight="true">
      <c r="A170" t="s" s="4">
        <v>789</v>
      </c>
      <c r="B170" t="s" s="4">
        <v>1861</v>
      </c>
      <c r="C170" t="s" s="4">
        <v>1603</v>
      </c>
      <c r="D170" t="s" s="4">
        <v>1604</v>
      </c>
      <c r="E170" t="s" s="4">
        <v>790</v>
      </c>
    </row>
    <row r="171" ht="45.0" customHeight="true">
      <c r="A171" t="s" s="4">
        <v>794</v>
      </c>
      <c r="B171" t="s" s="4">
        <v>1862</v>
      </c>
      <c r="C171" t="s" s="4">
        <v>1603</v>
      </c>
      <c r="D171" t="s" s="4">
        <v>1604</v>
      </c>
      <c r="E171" t="s" s="4">
        <v>795</v>
      </c>
    </row>
    <row r="172" ht="45.0" customHeight="true">
      <c r="A172" t="s" s="4">
        <v>799</v>
      </c>
      <c r="B172" t="s" s="4">
        <v>1863</v>
      </c>
      <c r="C172" t="s" s="4">
        <v>1610</v>
      </c>
      <c r="D172" t="s" s="4">
        <v>1611</v>
      </c>
      <c r="E172" t="s" s="4">
        <v>1864</v>
      </c>
    </row>
    <row r="173" ht="45.0" customHeight="true">
      <c r="A173" t="s" s="4">
        <v>799</v>
      </c>
      <c r="B173" t="s" s="4">
        <v>1865</v>
      </c>
      <c r="C173" t="s" s="4">
        <v>1614</v>
      </c>
      <c r="D173" t="s" s="4">
        <v>1615</v>
      </c>
      <c r="E173" t="s" s="4">
        <v>1866</v>
      </c>
    </row>
    <row r="174" ht="45.0" customHeight="true">
      <c r="A174" t="s" s="4">
        <v>799</v>
      </c>
      <c r="B174" t="s" s="4">
        <v>1867</v>
      </c>
      <c r="C174" t="s" s="4">
        <v>1603</v>
      </c>
      <c r="D174" t="s" s="4">
        <v>1604</v>
      </c>
      <c r="E174" t="s" s="4">
        <v>1868</v>
      </c>
    </row>
    <row r="175" ht="45.0" customHeight="true">
      <c r="A175" t="s" s="4">
        <v>805</v>
      </c>
      <c r="B175" t="s" s="4">
        <v>1869</v>
      </c>
      <c r="C175" t="s" s="4">
        <v>1603</v>
      </c>
      <c r="D175" t="s" s="4">
        <v>1604</v>
      </c>
      <c r="E175" t="s" s="4">
        <v>806</v>
      </c>
    </row>
    <row r="176" ht="45.0" customHeight="true">
      <c r="A176" t="s" s="4">
        <v>812</v>
      </c>
      <c r="B176" t="s" s="4">
        <v>1870</v>
      </c>
      <c r="C176" t="s" s="4">
        <v>1603</v>
      </c>
      <c r="D176" t="s" s="4">
        <v>1604</v>
      </c>
      <c r="E176" t="s" s="4">
        <v>813</v>
      </c>
    </row>
    <row r="177" ht="45.0" customHeight="true">
      <c r="A177" t="s" s="4">
        <v>818</v>
      </c>
      <c r="B177" t="s" s="4">
        <v>1871</v>
      </c>
      <c r="C177" t="s" s="4">
        <v>1610</v>
      </c>
      <c r="D177" t="s" s="4">
        <v>1611</v>
      </c>
      <c r="E177" t="s" s="4">
        <v>1872</v>
      </c>
    </row>
    <row r="178" ht="45.0" customHeight="true">
      <c r="A178" t="s" s="4">
        <v>818</v>
      </c>
      <c r="B178" t="s" s="4">
        <v>1873</v>
      </c>
      <c r="C178" t="s" s="4">
        <v>1614</v>
      </c>
      <c r="D178" t="s" s="4">
        <v>1615</v>
      </c>
      <c r="E178" t="s" s="4">
        <v>1874</v>
      </c>
    </row>
    <row r="179" ht="45.0" customHeight="true">
      <c r="A179" t="s" s="4">
        <v>818</v>
      </c>
      <c r="B179" t="s" s="4">
        <v>1875</v>
      </c>
      <c r="C179" t="s" s="4">
        <v>1603</v>
      </c>
      <c r="D179" t="s" s="4">
        <v>1604</v>
      </c>
      <c r="E179" t="s" s="4">
        <v>746</v>
      </c>
    </row>
    <row r="180" ht="45.0" customHeight="true">
      <c r="A180" t="s" s="4">
        <v>824</v>
      </c>
      <c r="B180" t="s" s="4">
        <v>1876</v>
      </c>
      <c r="C180" t="s" s="4">
        <v>1610</v>
      </c>
      <c r="D180" t="s" s="4">
        <v>1611</v>
      </c>
      <c r="E180" t="s" s="4">
        <v>1877</v>
      </c>
    </row>
    <row r="181" ht="45.0" customHeight="true">
      <c r="A181" t="s" s="4">
        <v>824</v>
      </c>
      <c r="B181" t="s" s="4">
        <v>1878</v>
      </c>
      <c r="C181" t="s" s="4">
        <v>1614</v>
      </c>
      <c r="D181" t="s" s="4">
        <v>1615</v>
      </c>
      <c r="E181" t="s" s="4">
        <v>1879</v>
      </c>
    </row>
    <row r="182" ht="45.0" customHeight="true">
      <c r="A182" t="s" s="4">
        <v>824</v>
      </c>
      <c r="B182" t="s" s="4">
        <v>1880</v>
      </c>
      <c r="C182" t="s" s="4">
        <v>1603</v>
      </c>
      <c r="D182" t="s" s="4">
        <v>1604</v>
      </c>
      <c r="E182" t="s" s="4">
        <v>1881</v>
      </c>
    </row>
    <row r="183" ht="45.0" customHeight="true">
      <c r="A183" t="s" s="4">
        <v>829</v>
      </c>
      <c r="B183" t="s" s="4">
        <v>1882</v>
      </c>
      <c r="C183" t="s" s="4">
        <v>1603</v>
      </c>
      <c r="D183" t="s" s="4">
        <v>1604</v>
      </c>
      <c r="E183" t="s" s="4">
        <v>830</v>
      </c>
    </row>
    <row r="184" ht="45.0" customHeight="true">
      <c r="A184" t="s" s="4">
        <v>833</v>
      </c>
      <c r="B184" t="s" s="4">
        <v>1883</v>
      </c>
      <c r="C184" t="s" s="4">
        <v>1603</v>
      </c>
      <c r="D184" t="s" s="4">
        <v>1604</v>
      </c>
      <c r="E184" t="s" s="4">
        <v>834</v>
      </c>
    </row>
    <row r="185" ht="45.0" customHeight="true">
      <c r="A185" t="s" s="4">
        <v>843</v>
      </c>
      <c r="B185" t="s" s="4">
        <v>1884</v>
      </c>
      <c r="C185" t="s" s="4">
        <v>1614</v>
      </c>
      <c r="D185" t="s" s="4">
        <v>1615</v>
      </c>
      <c r="E185" t="s" s="4">
        <v>607</v>
      </c>
    </row>
    <row r="186" ht="45.0" customHeight="true">
      <c r="A186" t="s" s="4">
        <v>843</v>
      </c>
      <c r="B186" t="s" s="4">
        <v>1885</v>
      </c>
      <c r="C186" t="s" s="4">
        <v>1603</v>
      </c>
      <c r="D186" t="s" s="4">
        <v>1604</v>
      </c>
      <c r="E186" t="s" s="4">
        <v>1886</v>
      </c>
    </row>
    <row r="187" ht="45.0" customHeight="true">
      <c r="A187" t="s" s="4">
        <v>847</v>
      </c>
      <c r="B187" t="s" s="4">
        <v>1887</v>
      </c>
      <c r="C187" t="s" s="4">
        <v>1603</v>
      </c>
      <c r="D187" t="s" s="4">
        <v>1604</v>
      </c>
      <c r="E187" t="s" s="4">
        <v>848</v>
      </c>
    </row>
    <row r="188" ht="45.0" customHeight="true">
      <c r="A188" t="s" s="4">
        <v>853</v>
      </c>
      <c r="B188" t="s" s="4">
        <v>1888</v>
      </c>
      <c r="C188" t="s" s="4">
        <v>1610</v>
      </c>
      <c r="D188" t="s" s="4">
        <v>1611</v>
      </c>
      <c r="E188" t="s" s="4">
        <v>1730</v>
      </c>
    </row>
    <row r="189" ht="45.0" customHeight="true">
      <c r="A189" t="s" s="4">
        <v>853</v>
      </c>
      <c r="B189" t="s" s="4">
        <v>1889</v>
      </c>
      <c r="C189" t="s" s="4">
        <v>1603</v>
      </c>
      <c r="D189" t="s" s="4">
        <v>1604</v>
      </c>
      <c r="E189" t="s" s="4">
        <v>150</v>
      </c>
    </row>
    <row r="190" ht="45.0" customHeight="true">
      <c r="A190" t="s" s="4">
        <v>858</v>
      </c>
      <c r="B190" t="s" s="4">
        <v>1890</v>
      </c>
      <c r="C190" t="s" s="4">
        <v>1603</v>
      </c>
      <c r="D190" t="s" s="4">
        <v>1604</v>
      </c>
      <c r="E190" t="s" s="4">
        <v>859</v>
      </c>
    </row>
    <row r="191" ht="45.0" customHeight="true">
      <c r="A191" t="s" s="4">
        <v>862</v>
      </c>
      <c r="B191" t="s" s="4">
        <v>1891</v>
      </c>
      <c r="C191" t="s" s="4">
        <v>1603</v>
      </c>
      <c r="D191" t="s" s="4">
        <v>1604</v>
      </c>
      <c r="E191" t="s" s="4">
        <v>108</v>
      </c>
    </row>
    <row r="192" ht="45.0" customHeight="true">
      <c r="A192" t="s" s="4">
        <v>866</v>
      </c>
      <c r="B192" t="s" s="4">
        <v>1892</v>
      </c>
      <c r="C192" t="s" s="4">
        <v>1614</v>
      </c>
      <c r="D192" t="s" s="4">
        <v>1615</v>
      </c>
      <c r="E192" t="s" s="4">
        <v>1893</v>
      </c>
    </row>
    <row r="193" ht="45.0" customHeight="true">
      <c r="A193" t="s" s="4">
        <v>866</v>
      </c>
      <c r="B193" t="s" s="4">
        <v>1894</v>
      </c>
      <c r="C193" t="s" s="4">
        <v>1603</v>
      </c>
      <c r="D193" t="s" s="4">
        <v>1604</v>
      </c>
      <c r="E193" t="s" s="4">
        <v>150</v>
      </c>
    </row>
    <row r="194" ht="45.0" customHeight="true">
      <c r="A194" t="s" s="4">
        <v>873</v>
      </c>
      <c r="B194" t="s" s="4">
        <v>1895</v>
      </c>
      <c r="C194" t="s" s="4">
        <v>1603</v>
      </c>
      <c r="D194" t="s" s="4">
        <v>1604</v>
      </c>
      <c r="E194" t="s" s="4">
        <v>150</v>
      </c>
    </row>
    <row r="195" ht="45.0" customHeight="true">
      <c r="A195" t="s" s="4">
        <v>879</v>
      </c>
      <c r="B195" t="s" s="4">
        <v>1896</v>
      </c>
      <c r="C195" t="s" s="4">
        <v>1603</v>
      </c>
      <c r="D195" t="s" s="4">
        <v>1604</v>
      </c>
      <c r="E195" t="s" s="4">
        <v>150</v>
      </c>
    </row>
    <row r="196" ht="45.0" customHeight="true">
      <c r="A196" t="s" s="4">
        <v>885</v>
      </c>
      <c r="B196" t="s" s="4">
        <v>1897</v>
      </c>
      <c r="C196" t="s" s="4">
        <v>1610</v>
      </c>
      <c r="D196" t="s" s="4">
        <v>1611</v>
      </c>
      <c r="E196" t="s" s="4">
        <v>1898</v>
      </c>
    </row>
    <row r="197" ht="45.0" customHeight="true">
      <c r="A197" t="s" s="4">
        <v>885</v>
      </c>
      <c r="B197" t="s" s="4">
        <v>1899</v>
      </c>
      <c r="C197" t="s" s="4">
        <v>1614</v>
      </c>
      <c r="D197" t="s" s="4">
        <v>1615</v>
      </c>
      <c r="E197" t="s" s="4">
        <v>160</v>
      </c>
    </row>
    <row r="198" ht="45.0" customHeight="true">
      <c r="A198" t="s" s="4">
        <v>885</v>
      </c>
      <c r="B198" t="s" s="4">
        <v>1900</v>
      </c>
      <c r="C198" t="s" s="4">
        <v>1603</v>
      </c>
      <c r="D198" t="s" s="4">
        <v>1604</v>
      </c>
      <c r="E198" t="s" s="4">
        <v>1901</v>
      </c>
    </row>
    <row r="199" ht="45.0" customHeight="true">
      <c r="A199" t="s" s="4">
        <v>890</v>
      </c>
      <c r="B199" t="s" s="4">
        <v>1902</v>
      </c>
      <c r="C199" t="s" s="4">
        <v>1614</v>
      </c>
      <c r="D199" t="s" s="4">
        <v>1615</v>
      </c>
      <c r="E199" t="s" s="4">
        <v>1903</v>
      </c>
    </row>
    <row r="200" ht="45.0" customHeight="true">
      <c r="A200" t="s" s="4">
        <v>890</v>
      </c>
      <c r="B200" t="s" s="4">
        <v>1904</v>
      </c>
      <c r="C200" t="s" s="4">
        <v>1603</v>
      </c>
      <c r="D200" t="s" s="4">
        <v>1604</v>
      </c>
      <c r="E200" t="s" s="4">
        <v>1905</v>
      </c>
    </row>
    <row r="201" ht="45.0" customHeight="true">
      <c r="A201" t="s" s="4">
        <v>890</v>
      </c>
      <c r="B201" t="s" s="4">
        <v>1906</v>
      </c>
      <c r="C201" t="s" s="4">
        <v>1632</v>
      </c>
      <c r="D201" t="s" s="4">
        <v>1633</v>
      </c>
      <c r="E201" t="s" s="4">
        <v>150</v>
      </c>
    </row>
    <row r="202" ht="45.0" customHeight="true">
      <c r="A202" t="s" s="4">
        <v>894</v>
      </c>
      <c r="B202" t="s" s="4">
        <v>1907</v>
      </c>
      <c r="C202" t="s" s="4">
        <v>1603</v>
      </c>
      <c r="D202" t="s" s="4">
        <v>1604</v>
      </c>
      <c r="E202" t="s" s="4">
        <v>895</v>
      </c>
    </row>
    <row r="203" ht="45.0" customHeight="true">
      <c r="A203" t="s" s="4">
        <v>900</v>
      </c>
      <c r="B203" t="s" s="4">
        <v>1908</v>
      </c>
      <c r="C203" t="s" s="4">
        <v>1603</v>
      </c>
      <c r="D203" t="s" s="4">
        <v>1604</v>
      </c>
      <c r="E203" t="s" s="4">
        <v>108</v>
      </c>
    </row>
    <row r="204" ht="45.0" customHeight="true">
      <c r="A204" t="s" s="4">
        <v>904</v>
      </c>
      <c r="B204" t="s" s="4">
        <v>1909</v>
      </c>
      <c r="C204" t="s" s="4">
        <v>1610</v>
      </c>
      <c r="D204" t="s" s="4">
        <v>1611</v>
      </c>
      <c r="E204" t="s" s="4">
        <v>1910</v>
      </c>
    </row>
    <row r="205" ht="45.0" customHeight="true">
      <c r="A205" t="s" s="4">
        <v>904</v>
      </c>
      <c r="B205" t="s" s="4">
        <v>1911</v>
      </c>
      <c r="C205" t="s" s="4">
        <v>1603</v>
      </c>
      <c r="D205" t="s" s="4">
        <v>1604</v>
      </c>
      <c r="E205" t="s" s="4">
        <v>1912</v>
      </c>
    </row>
    <row r="206" ht="45.0" customHeight="true">
      <c r="A206" t="s" s="4">
        <v>913</v>
      </c>
      <c r="B206" t="s" s="4">
        <v>1913</v>
      </c>
      <c r="C206" t="s" s="4">
        <v>1603</v>
      </c>
      <c r="D206" t="s" s="4">
        <v>1604</v>
      </c>
      <c r="E206" t="s" s="4">
        <v>914</v>
      </c>
    </row>
    <row r="207" ht="45.0" customHeight="true">
      <c r="A207" t="s" s="4">
        <v>924</v>
      </c>
      <c r="B207" t="s" s="4">
        <v>1914</v>
      </c>
      <c r="C207" t="s" s="4">
        <v>1610</v>
      </c>
      <c r="D207" t="s" s="4">
        <v>1611</v>
      </c>
      <c r="E207" t="s" s="4">
        <v>708</v>
      </c>
    </row>
    <row r="208" ht="45.0" customHeight="true">
      <c r="A208" t="s" s="4">
        <v>924</v>
      </c>
      <c r="B208" t="s" s="4">
        <v>1915</v>
      </c>
      <c r="C208" t="s" s="4">
        <v>1614</v>
      </c>
      <c r="D208" t="s" s="4">
        <v>1615</v>
      </c>
      <c r="E208" t="s" s="4">
        <v>1916</v>
      </c>
    </row>
    <row r="209" ht="45.0" customHeight="true">
      <c r="A209" t="s" s="4">
        <v>924</v>
      </c>
      <c r="B209" t="s" s="4">
        <v>1917</v>
      </c>
      <c r="C209" t="s" s="4">
        <v>1603</v>
      </c>
      <c r="D209" t="s" s="4">
        <v>1604</v>
      </c>
      <c r="E209" t="s" s="4">
        <v>150</v>
      </c>
    </row>
    <row r="210" ht="45.0" customHeight="true">
      <c r="A210" t="s" s="4">
        <v>929</v>
      </c>
      <c r="B210" t="s" s="4">
        <v>1918</v>
      </c>
      <c r="C210" t="s" s="4">
        <v>1610</v>
      </c>
      <c r="D210" t="s" s="4">
        <v>1611</v>
      </c>
      <c r="E210" t="s" s="4">
        <v>1919</v>
      </c>
    </row>
    <row r="211" ht="45.0" customHeight="true">
      <c r="A211" t="s" s="4">
        <v>929</v>
      </c>
      <c r="B211" t="s" s="4">
        <v>1920</v>
      </c>
      <c r="C211" t="s" s="4">
        <v>1614</v>
      </c>
      <c r="D211" t="s" s="4">
        <v>1615</v>
      </c>
      <c r="E211" t="s" s="4">
        <v>1739</v>
      </c>
    </row>
    <row r="212" ht="45.0" customHeight="true">
      <c r="A212" t="s" s="4">
        <v>929</v>
      </c>
      <c r="B212" t="s" s="4">
        <v>1921</v>
      </c>
      <c r="C212" t="s" s="4">
        <v>1603</v>
      </c>
      <c r="D212" t="s" s="4">
        <v>1604</v>
      </c>
      <c r="E212" t="s" s="4">
        <v>560</v>
      </c>
    </row>
    <row r="213" ht="45.0" customHeight="true">
      <c r="A213" t="s" s="4">
        <v>936</v>
      </c>
      <c r="B213" t="s" s="4">
        <v>1922</v>
      </c>
      <c r="C213" t="s" s="4">
        <v>1603</v>
      </c>
      <c r="D213" t="s" s="4">
        <v>1604</v>
      </c>
      <c r="E213" t="s" s="4">
        <v>560</v>
      </c>
    </row>
    <row r="214" ht="45.0" customHeight="true">
      <c r="A214" t="s" s="4">
        <v>939</v>
      </c>
      <c r="B214" t="s" s="4">
        <v>1923</v>
      </c>
      <c r="C214" t="s" s="4">
        <v>1603</v>
      </c>
      <c r="D214" t="s" s="4">
        <v>1604</v>
      </c>
      <c r="E214" t="s" s="4">
        <v>560</v>
      </c>
    </row>
    <row r="215" ht="45.0" customHeight="true">
      <c r="A215" t="s" s="4">
        <v>942</v>
      </c>
      <c r="B215" t="s" s="4">
        <v>1924</v>
      </c>
      <c r="C215" t="s" s="4">
        <v>1614</v>
      </c>
      <c r="D215" t="s" s="4">
        <v>1615</v>
      </c>
      <c r="E215" t="s" s="4">
        <v>1925</v>
      </c>
    </row>
    <row r="216" ht="45.0" customHeight="true">
      <c r="A216" t="s" s="4">
        <v>942</v>
      </c>
      <c r="B216" t="s" s="4">
        <v>1926</v>
      </c>
      <c r="C216" t="s" s="4">
        <v>1603</v>
      </c>
      <c r="D216" t="s" s="4">
        <v>1604</v>
      </c>
      <c r="E216" t="s" s="4">
        <v>1927</v>
      </c>
    </row>
    <row r="217" ht="45.0" customHeight="true">
      <c r="A217" t="s" s="4">
        <v>942</v>
      </c>
      <c r="B217" t="s" s="4">
        <v>1928</v>
      </c>
      <c r="C217" t="s" s="4">
        <v>1632</v>
      </c>
      <c r="D217" t="s" s="4">
        <v>1633</v>
      </c>
      <c r="E217" t="s" s="4">
        <v>1634</v>
      </c>
    </row>
    <row r="218" ht="45.0" customHeight="true">
      <c r="A218" t="s" s="4">
        <v>948</v>
      </c>
      <c r="B218" t="s" s="4">
        <v>1929</v>
      </c>
      <c r="C218" t="s" s="4">
        <v>1610</v>
      </c>
      <c r="D218" t="s" s="4">
        <v>1611</v>
      </c>
      <c r="E218" t="s" s="4">
        <v>1930</v>
      </c>
    </row>
    <row r="219" ht="45.0" customHeight="true">
      <c r="A219" t="s" s="4">
        <v>948</v>
      </c>
      <c r="B219" t="s" s="4">
        <v>1931</v>
      </c>
      <c r="C219" t="s" s="4">
        <v>1614</v>
      </c>
      <c r="D219" t="s" s="4">
        <v>1615</v>
      </c>
      <c r="E219" t="s" s="4">
        <v>1932</v>
      </c>
    </row>
    <row r="220" ht="45.0" customHeight="true">
      <c r="A220" t="s" s="4">
        <v>948</v>
      </c>
      <c r="B220" t="s" s="4">
        <v>1933</v>
      </c>
      <c r="C220" t="s" s="4">
        <v>1603</v>
      </c>
      <c r="D220" t="s" s="4">
        <v>1604</v>
      </c>
      <c r="E220" t="s" s="4">
        <v>560</v>
      </c>
    </row>
    <row r="221" ht="45.0" customHeight="true">
      <c r="A221" t="s" s="4">
        <v>955</v>
      </c>
      <c r="B221" t="s" s="4">
        <v>1934</v>
      </c>
      <c r="C221" t="s" s="4">
        <v>1603</v>
      </c>
      <c r="D221" t="s" s="4">
        <v>1604</v>
      </c>
      <c r="E221" t="s" s="4">
        <v>560</v>
      </c>
    </row>
    <row r="222" ht="45.0" customHeight="true">
      <c r="A222" t="s" s="4">
        <v>958</v>
      </c>
      <c r="B222" t="s" s="4">
        <v>1935</v>
      </c>
      <c r="C222" t="s" s="4">
        <v>1603</v>
      </c>
      <c r="D222" t="s" s="4">
        <v>1604</v>
      </c>
      <c r="E222" t="s" s="4">
        <v>150</v>
      </c>
    </row>
    <row r="223" ht="45.0" customHeight="true">
      <c r="A223" t="s" s="4">
        <v>961</v>
      </c>
      <c r="B223" t="s" s="4">
        <v>1936</v>
      </c>
      <c r="C223" t="s" s="4">
        <v>1603</v>
      </c>
      <c r="D223" t="s" s="4">
        <v>1604</v>
      </c>
      <c r="E223" t="s" s="4">
        <v>150</v>
      </c>
    </row>
    <row r="224" ht="45.0" customHeight="true">
      <c r="A224" t="s" s="4">
        <v>964</v>
      </c>
      <c r="B224" t="s" s="4">
        <v>1937</v>
      </c>
      <c r="C224" t="s" s="4">
        <v>1610</v>
      </c>
      <c r="D224" t="s" s="4">
        <v>1611</v>
      </c>
      <c r="E224" t="s" s="4">
        <v>1938</v>
      </c>
    </row>
    <row r="225" ht="45.0" customHeight="true">
      <c r="A225" t="s" s="4">
        <v>964</v>
      </c>
      <c r="B225" t="s" s="4">
        <v>1939</v>
      </c>
      <c r="C225" t="s" s="4">
        <v>1614</v>
      </c>
      <c r="D225" t="s" s="4">
        <v>1615</v>
      </c>
      <c r="E225" t="s" s="4">
        <v>1616</v>
      </c>
    </row>
    <row r="226" ht="45.0" customHeight="true">
      <c r="A226" t="s" s="4">
        <v>964</v>
      </c>
      <c r="B226" t="s" s="4">
        <v>1940</v>
      </c>
      <c r="C226" t="s" s="4">
        <v>1603</v>
      </c>
      <c r="D226" t="s" s="4">
        <v>1604</v>
      </c>
      <c r="E226" t="s" s="4">
        <v>1941</v>
      </c>
    </row>
    <row r="227" ht="45.0" customHeight="true">
      <c r="A227" t="s" s="4">
        <v>968</v>
      </c>
      <c r="B227" t="s" s="4">
        <v>1942</v>
      </c>
      <c r="C227" t="s" s="4">
        <v>1603</v>
      </c>
      <c r="D227" t="s" s="4">
        <v>1604</v>
      </c>
      <c r="E227" t="s" s="4">
        <v>969</v>
      </c>
    </row>
    <row r="228" ht="45.0" customHeight="true">
      <c r="A228" t="s" s="4">
        <v>972</v>
      </c>
      <c r="B228" t="s" s="4">
        <v>1943</v>
      </c>
      <c r="C228" t="s" s="4">
        <v>1603</v>
      </c>
      <c r="D228" t="s" s="4">
        <v>1604</v>
      </c>
      <c r="E228" t="s" s="4">
        <v>108</v>
      </c>
    </row>
    <row r="229" ht="45.0" customHeight="true">
      <c r="A229" t="s" s="4">
        <v>980</v>
      </c>
      <c r="B229" t="s" s="4">
        <v>1944</v>
      </c>
      <c r="C229" t="s" s="4">
        <v>1603</v>
      </c>
      <c r="D229" t="s" s="4">
        <v>1604</v>
      </c>
      <c r="E229" t="s" s="4">
        <v>108</v>
      </c>
    </row>
    <row r="230" ht="45.0" customHeight="true">
      <c r="A230" t="s" s="4">
        <v>984</v>
      </c>
      <c r="B230" t="s" s="4">
        <v>1945</v>
      </c>
      <c r="C230" t="s" s="4">
        <v>1603</v>
      </c>
      <c r="D230" t="s" s="4">
        <v>1604</v>
      </c>
      <c r="E230" t="s" s="4">
        <v>985</v>
      </c>
    </row>
    <row r="231" ht="45.0" customHeight="true">
      <c r="A231" t="s" s="4">
        <v>991</v>
      </c>
      <c r="B231" t="s" s="4">
        <v>1946</v>
      </c>
      <c r="C231" t="s" s="4">
        <v>1610</v>
      </c>
      <c r="D231" t="s" s="4">
        <v>1611</v>
      </c>
      <c r="E231" t="s" s="4">
        <v>1925</v>
      </c>
    </row>
    <row r="232" ht="45.0" customHeight="true">
      <c r="A232" t="s" s="4">
        <v>991</v>
      </c>
      <c r="B232" t="s" s="4">
        <v>1947</v>
      </c>
      <c r="C232" t="s" s="4">
        <v>1614</v>
      </c>
      <c r="D232" t="s" s="4">
        <v>1615</v>
      </c>
      <c r="E232" t="s" s="4">
        <v>607</v>
      </c>
    </row>
    <row r="233" ht="45.0" customHeight="true">
      <c r="A233" t="s" s="4">
        <v>991</v>
      </c>
      <c r="B233" t="s" s="4">
        <v>1948</v>
      </c>
      <c r="C233" t="s" s="4">
        <v>1603</v>
      </c>
      <c r="D233" t="s" s="4">
        <v>1604</v>
      </c>
      <c r="E233" t="s" s="4">
        <v>150</v>
      </c>
    </row>
    <row r="234" ht="45.0" customHeight="true">
      <c r="A234" t="s" s="4">
        <v>996</v>
      </c>
      <c r="B234" t="s" s="4">
        <v>1949</v>
      </c>
      <c r="C234" t="s" s="4">
        <v>1603</v>
      </c>
      <c r="D234" t="s" s="4">
        <v>1604</v>
      </c>
      <c r="E234" t="s" s="4">
        <v>150</v>
      </c>
    </row>
    <row r="235" ht="45.0" customHeight="true">
      <c r="A235" t="s" s="4">
        <v>999</v>
      </c>
      <c r="B235" t="s" s="4">
        <v>1950</v>
      </c>
      <c r="C235" t="s" s="4">
        <v>1603</v>
      </c>
      <c r="D235" t="s" s="4">
        <v>1604</v>
      </c>
      <c r="E235" t="s" s="4">
        <v>1000</v>
      </c>
    </row>
    <row r="236" ht="45.0" customHeight="true">
      <c r="A236" t="s" s="4">
        <v>1007</v>
      </c>
      <c r="B236" t="s" s="4">
        <v>1951</v>
      </c>
      <c r="C236" t="s" s="4">
        <v>1614</v>
      </c>
      <c r="D236" t="s" s="4">
        <v>1615</v>
      </c>
      <c r="E236" t="s" s="4">
        <v>992</v>
      </c>
    </row>
    <row r="237" ht="45.0" customHeight="true">
      <c r="A237" t="s" s="4">
        <v>1007</v>
      </c>
      <c r="B237" t="s" s="4">
        <v>1952</v>
      </c>
      <c r="C237" t="s" s="4">
        <v>1603</v>
      </c>
      <c r="D237" t="s" s="4">
        <v>1604</v>
      </c>
      <c r="E237" t="s" s="4">
        <v>1953</v>
      </c>
    </row>
    <row r="238" ht="45.0" customHeight="true">
      <c r="A238" t="s" s="4">
        <v>1013</v>
      </c>
      <c r="B238" t="s" s="4">
        <v>1954</v>
      </c>
      <c r="C238" t="s" s="4">
        <v>1614</v>
      </c>
      <c r="D238" t="s" s="4">
        <v>1615</v>
      </c>
      <c r="E238" t="s" s="4">
        <v>607</v>
      </c>
    </row>
    <row r="239" ht="45.0" customHeight="true">
      <c r="A239" t="s" s="4">
        <v>1013</v>
      </c>
      <c r="B239" t="s" s="4">
        <v>1955</v>
      </c>
      <c r="C239" t="s" s="4">
        <v>1603</v>
      </c>
      <c r="D239" t="s" s="4">
        <v>1604</v>
      </c>
      <c r="E239" t="s" s="4">
        <v>150</v>
      </c>
    </row>
    <row r="240" ht="45.0" customHeight="true">
      <c r="A240" t="s" s="4">
        <v>1018</v>
      </c>
      <c r="B240" t="s" s="4">
        <v>1956</v>
      </c>
      <c r="C240" t="s" s="4">
        <v>1603</v>
      </c>
      <c r="D240" t="s" s="4">
        <v>1604</v>
      </c>
      <c r="E240" t="s" s="4">
        <v>560</v>
      </c>
    </row>
    <row r="241" ht="45.0" customHeight="true">
      <c r="A241" t="s" s="4">
        <v>1025</v>
      </c>
      <c r="B241" t="s" s="4">
        <v>1957</v>
      </c>
      <c r="C241" t="s" s="4">
        <v>1603</v>
      </c>
      <c r="D241" t="s" s="4">
        <v>1604</v>
      </c>
      <c r="E241" t="s" s="4">
        <v>1026</v>
      </c>
    </row>
    <row r="242" ht="45.0" customHeight="true">
      <c r="A242" t="s" s="4">
        <v>1030</v>
      </c>
      <c r="B242" t="s" s="4">
        <v>1958</v>
      </c>
      <c r="C242" t="s" s="4">
        <v>1614</v>
      </c>
      <c r="D242" t="s" s="4">
        <v>1615</v>
      </c>
      <c r="E242" t="s" s="4">
        <v>1959</v>
      </c>
    </row>
    <row r="243" ht="45.0" customHeight="true">
      <c r="A243" t="s" s="4">
        <v>1030</v>
      </c>
      <c r="B243" t="s" s="4">
        <v>1960</v>
      </c>
      <c r="C243" t="s" s="4">
        <v>1603</v>
      </c>
      <c r="D243" t="s" s="4">
        <v>1604</v>
      </c>
      <c r="E243" t="s" s="4">
        <v>1961</v>
      </c>
    </row>
    <row r="244" ht="45.0" customHeight="true">
      <c r="A244" t="s" s="4">
        <v>1030</v>
      </c>
      <c r="B244" t="s" s="4">
        <v>1962</v>
      </c>
      <c r="C244" t="s" s="4">
        <v>1632</v>
      </c>
      <c r="D244" t="s" s="4">
        <v>1633</v>
      </c>
      <c r="E244" t="s" s="4">
        <v>1438</v>
      </c>
    </row>
    <row r="245" ht="45.0" customHeight="true">
      <c r="A245" t="s" s="4">
        <v>1036</v>
      </c>
      <c r="B245" t="s" s="4">
        <v>1963</v>
      </c>
      <c r="C245" t="s" s="4">
        <v>1603</v>
      </c>
      <c r="D245" t="s" s="4">
        <v>1604</v>
      </c>
      <c r="E245" t="s" s="4">
        <v>1037</v>
      </c>
    </row>
    <row r="246" ht="45.0" customHeight="true">
      <c r="A246" t="s" s="4">
        <v>1042</v>
      </c>
      <c r="B246" t="s" s="4">
        <v>1964</v>
      </c>
      <c r="C246" t="s" s="4">
        <v>1610</v>
      </c>
      <c r="D246" t="s" s="4">
        <v>1611</v>
      </c>
      <c r="E246" t="s" s="4">
        <v>1965</v>
      </c>
    </row>
    <row r="247" ht="45.0" customHeight="true">
      <c r="A247" t="s" s="4">
        <v>1042</v>
      </c>
      <c r="B247" t="s" s="4">
        <v>1966</v>
      </c>
      <c r="C247" t="s" s="4">
        <v>1603</v>
      </c>
      <c r="D247" t="s" s="4">
        <v>1604</v>
      </c>
      <c r="E247" t="s" s="4">
        <v>437</v>
      </c>
    </row>
    <row r="248" ht="45.0" customHeight="true">
      <c r="A248" t="s" s="4">
        <v>1046</v>
      </c>
      <c r="B248" t="s" s="4">
        <v>1967</v>
      </c>
      <c r="C248" t="s" s="4">
        <v>1603</v>
      </c>
      <c r="D248" t="s" s="4">
        <v>1604</v>
      </c>
      <c r="E248" t="s" s="4">
        <v>437</v>
      </c>
    </row>
    <row r="249" ht="45.0" customHeight="true">
      <c r="A249" t="s" s="4">
        <v>1049</v>
      </c>
      <c r="B249" t="s" s="4">
        <v>1968</v>
      </c>
      <c r="C249" t="s" s="4">
        <v>1603</v>
      </c>
      <c r="D249" t="s" s="4">
        <v>1604</v>
      </c>
      <c r="E249" t="s" s="4">
        <v>1050</v>
      </c>
    </row>
    <row r="250" ht="45.0" customHeight="true">
      <c r="A250" t="s" s="4">
        <v>1058</v>
      </c>
      <c r="B250" t="s" s="4">
        <v>1969</v>
      </c>
      <c r="C250" t="s" s="4">
        <v>1603</v>
      </c>
      <c r="D250" t="s" s="4">
        <v>1604</v>
      </c>
      <c r="E250" t="s" s="4">
        <v>108</v>
      </c>
    </row>
    <row r="251" ht="45.0" customHeight="true">
      <c r="A251" t="s" s="4">
        <v>1062</v>
      </c>
      <c r="B251" t="s" s="4">
        <v>1970</v>
      </c>
      <c r="C251" t="s" s="4">
        <v>1610</v>
      </c>
      <c r="D251" t="s" s="4">
        <v>1611</v>
      </c>
      <c r="E251" t="s" s="4">
        <v>1971</v>
      </c>
    </row>
    <row r="252" ht="45.0" customHeight="true">
      <c r="A252" t="s" s="4">
        <v>1062</v>
      </c>
      <c r="B252" t="s" s="4">
        <v>1972</v>
      </c>
      <c r="C252" t="s" s="4">
        <v>1614</v>
      </c>
      <c r="D252" t="s" s="4">
        <v>1615</v>
      </c>
      <c r="E252" t="s" s="4">
        <v>1755</v>
      </c>
    </row>
    <row r="253" ht="45.0" customHeight="true">
      <c r="A253" t="s" s="4">
        <v>1062</v>
      </c>
      <c r="B253" t="s" s="4">
        <v>1973</v>
      </c>
      <c r="C253" t="s" s="4">
        <v>1603</v>
      </c>
      <c r="D253" t="s" s="4">
        <v>1604</v>
      </c>
      <c r="E253" t="s" s="4">
        <v>1974</v>
      </c>
    </row>
    <row r="254" ht="45.0" customHeight="true">
      <c r="A254" t="s" s="4">
        <v>1071</v>
      </c>
      <c r="B254" t="s" s="4">
        <v>1975</v>
      </c>
      <c r="C254" t="s" s="4">
        <v>1603</v>
      </c>
      <c r="D254" t="s" s="4">
        <v>1604</v>
      </c>
      <c r="E254" t="s" s="4">
        <v>108</v>
      </c>
    </row>
    <row r="255" ht="45.0" customHeight="true">
      <c r="A255" t="s" s="4">
        <v>1078</v>
      </c>
      <c r="B255" t="s" s="4">
        <v>1976</v>
      </c>
      <c r="C255" t="s" s="4">
        <v>1610</v>
      </c>
      <c r="D255" t="s" s="4">
        <v>1611</v>
      </c>
      <c r="E255" t="s" s="4">
        <v>1977</v>
      </c>
    </row>
    <row r="256" ht="45.0" customHeight="true">
      <c r="A256" t="s" s="4">
        <v>1078</v>
      </c>
      <c r="B256" t="s" s="4">
        <v>1978</v>
      </c>
      <c r="C256" t="s" s="4">
        <v>1614</v>
      </c>
      <c r="D256" t="s" s="4">
        <v>1615</v>
      </c>
      <c r="E256" t="s" s="4">
        <v>1979</v>
      </c>
    </row>
    <row r="257" ht="45.0" customHeight="true">
      <c r="A257" t="s" s="4">
        <v>1078</v>
      </c>
      <c r="B257" t="s" s="4">
        <v>1980</v>
      </c>
      <c r="C257" t="s" s="4">
        <v>1603</v>
      </c>
      <c r="D257" t="s" s="4">
        <v>1604</v>
      </c>
      <c r="E257" t="s" s="4">
        <v>1981</v>
      </c>
    </row>
    <row r="258" ht="45.0" customHeight="true">
      <c r="A258" t="s" s="4">
        <v>1083</v>
      </c>
      <c r="B258" t="s" s="4">
        <v>1982</v>
      </c>
      <c r="C258" t="s" s="4">
        <v>1603</v>
      </c>
      <c r="D258" t="s" s="4">
        <v>1604</v>
      </c>
      <c r="E258" t="s" s="4">
        <v>1084</v>
      </c>
    </row>
    <row r="259" ht="45.0" customHeight="true">
      <c r="A259" t="s" s="4">
        <v>1087</v>
      </c>
      <c r="B259" t="s" s="4">
        <v>1983</v>
      </c>
      <c r="C259" t="s" s="4">
        <v>1603</v>
      </c>
      <c r="D259" t="s" s="4">
        <v>1604</v>
      </c>
      <c r="E259" t="s" s="4">
        <v>1088</v>
      </c>
    </row>
    <row r="260" ht="45.0" customHeight="true">
      <c r="A260" t="s" s="4">
        <v>1096</v>
      </c>
      <c r="B260" t="s" s="4">
        <v>1984</v>
      </c>
      <c r="C260" t="s" s="4">
        <v>1603</v>
      </c>
      <c r="D260" t="s" s="4">
        <v>1604</v>
      </c>
      <c r="E260" t="s" s="4">
        <v>317</v>
      </c>
    </row>
    <row r="261" ht="45.0" customHeight="true">
      <c r="A261" t="s" s="4">
        <v>1099</v>
      </c>
      <c r="B261" t="s" s="4">
        <v>1985</v>
      </c>
      <c r="C261" t="s" s="4">
        <v>1614</v>
      </c>
      <c r="D261" t="s" s="4">
        <v>1615</v>
      </c>
      <c r="E261" t="s" s="4">
        <v>1629</v>
      </c>
    </row>
    <row r="262" ht="45.0" customHeight="true">
      <c r="A262" t="s" s="4">
        <v>1099</v>
      </c>
      <c r="B262" t="s" s="4">
        <v>1986</v>
      </c>
      <c r="C262" t="s" s="4">
        <v>1603</v>
      </c>
      <c r="D262" t="s" s="4">
        <v>1604</v>
      </c>
      <c r="E262" t="s" s="4">
        <v>1987</v>
      </c>
    </row>
    <row r="263" ht="45.0" customHeight="true">
      <c r="A263" t="s" s="4">
        <v>1099</v>
      </c>
      <c r="B263" t="s" s="4">
        <v>1988</v>
      </c>
      <c r="C263" t="s" s="4">
        <v>1632</v>
      </c>
      <c r="D263" t="s" s="4">
        <v>1633</v>
      </c>
      <c r="E263" t="s" s="4">
        <v>1438</v>
      </c>
    </row>
    <row r="264" ht="45.0" customHeight="true">
      <c r="A264" t="s" s="4">
        <v>1104</v>
      </c>
      <c r="B264" t="s" s="4">
        <v>1989</v>
      </c>
      <c r="C264" t="s" s="4">
        <v>1603</v>
      </c>
      <c r="D264" t="s" s="4">
        <v>1604</v>
      </c>
      <c r="E264" t="s" s="4">
        <v>1105</v>
      </c>
    </row>
    <row r="265" ht="45.0" customHeight="true">
      <c r="A265" t="s" s="4">
        <v>1109</v>
      </c>
      <c r="B265" t="s" s="4">
        <v>1990</v>
      </c>
      <c r="C265" t="s" s="4">
        <v>1603</v>
      </c>
      <c r="D265" t="s" s="4">
        <v>1604</v>
      </c>
      <c r="E265" t="s" s="4">
        <v>1110</v>
      </c>
    </row>
    <row r="266" ht="45.0" customHeight="true">
      <c r="A266" t="s" s="4">
        <v>1114</v>
      </c>
      <c r="B266" t="s" s="4">
        <v>1991</v>
      </c>
      <c r="C266" t="s" s="4">
        <v>1610</v>
      </c>
      <c r="D266" t="s" s="4">
        <v>1611</v>
      </c>
      <c r="E266" t="s" s="4">
        <v>1992</v>
      </c>
    </row>
    <row r="267" ht="45.0" customHeight="true">
      <c r="A267" t="s" s="4">
        <v>1114</v>
      </c>
      <c r="B267" t="s" s="4">
        <v>1993</v>
      </c>
      <c r="C267" t="s" s="4">
        <v>1614</v>
      </c>
      <c r="D267" t="s" s="4">
        <v>1615</v>
      </c>
      <c r="E267" t="s" s="4">
        <v>607</v>
      </c>
    </row>
    <row r="268" ht="45.0" customHeight="true">
      <c r="A268" t="s" s="4">
        <v>1114</v>
      </c>
      <c r="B268" t="s" s="4">
        <v>1994</v>
      </c>
      <c r="C268" t="s" s="4">
        <v>1603</v>
      </c>
      <c r="D268" t="s" s="4">
        <v>1604</v>
      </c>
      <c r="E268" t="s" s="4">
        <v>317</v>
      </c>
    </row>
    <row r="269" ht="45.0" customHeight="true">
      <c r="A269" t="s" s="4">
        <v>1121</v>
      </c>
      <c r="B269" t="s" s="4">
        <v>1995</v>
      </c>
      <c r="C269" t="s" s="4">
        <v>1610</v>
      </c>
      <c r="D269" t="s" s="4">
        <v>1611</v>
      </c>
      <c r="E269" t="s" s="4">
        <v>1996</v>
      </c>
    </row>
    <row r="270" ht="45.0" customHeight="true">
      <c r="A270" t="s" s="4">
        <v>1121</v>
      </c>
      <c r="B270" t="s" s="4">
        <v>1997</v>
      </c>
      <c r="C270" t="s" s="4">
        <v>1614</v>
      </c>
      <c r="D270" t="s" s="4">
        <v>1615</v>
      </c>
      <c r="E270" t="s" s="4">
        <v>1998</v>
      </c>
    </row>
    <row r="271" ht="45.0" customHeight="true">
      <c r="A271" t="s" s="4">
        <v>1121</v>
      </c>
      <c r="B271" t="s" s="4">
        <v>1999</v>
      </c>
      <c r="C271" t="s" s="4">
        <v>1603</v>
      </c>
      <c r="D271" t="s" s="4">
        <v>1604</v>
      </c>
      <c r="E271" t="s" s="4">
        <v>2000</v>
      </c>
    </row>
    <row r="272" ht="45.0" customHeight="true">
      <c r="A272" t="s" s="4">
        <v>1125</v>
      </c>
      <c r="B272" t="s" s="4">
        <v>2001</v>
      </c>
      <c r="C272" t="s" s="4">
        <v>1603</v>
      </c>
      <c r="D272" t="s" s="4">
        <v>1604</v>
      </c>
      <c r="E272" t="s" s="4">
        <v>1126</v>
      </c>
    </row>
    <row r="273" ht="45.0" customHeight="true">
      <c r="A273" t="s" s="4">
        <v>1129</v>
      </c>
      <c r="B273" t="s" s="4">
        <v>2002</v>
      </c>
      <c r="C273" t="s" s="4">
        <v>1603</v>
      </c>
      <c r="D273" t="s" s="4">
        <v>1604</v>
      </c>
      <c r="E273" t="s" s="4">
        <v>1130</v>
      </c>
    </row>
    <row r="274" ht="45.0" customHeight="true">
      <c r="A274" t="s" s="4">
        <v>1135</v>
      </c>
      <c r="B274" t="s" s="4">
        <v>2003</v>
      </c>
      <c r="C274" t="s" s="4">
        <v>1610</v>
      </c>
      <c r="D274" t="s" s="4">
        <v>1611</v>
      </c>
      <c r="E274" t="s" s="4">
        <v>2004</v>
      </c>
    </row>
    <row r="275" ht="45.0" customHeight="true">
      <c r="A275" t="s" s="4">
        <v>1135</v>
      </c>
      <c r="B275" t="s" s="4">
        <v>2005</v>
      </c>
      <c r="C275" t="s" s="4">
        <v>1614</v>
      </c>
      <c r="D275" t="s" s="4">
        <v>1615</v>
      </c>
      <c r="E275" t="s" s="4">
        <v>2006</v>
      </c>
    </row>
    <row r="276" ht="45.0" customHeight="true">
      <c r="A276" t="s" s="4">
        <v>1135</v>
      </c>
      <c r="B276" t="s" s="4">
        <v>2007</v>
      </c>
      <c r="C276" t="s" s="4">
        <v>1603</v>
      </c>
      <c r="D276" t="s" s="4">
        <v>1604</v>
      </c>
      <c r="E276" t="s" s="4">
        <v>2008</v>
      </c>
    </row>
    <row r="277" ht="45.0" customHeight="true">
      <c r="A277" t="s" s="4">
        <v>1140</v>
      </c>
      <c r="B277" t="s" s="4">
        <v>2009</v>
      </c>
      <c r="C277" t="s" s="4">
        <v>1603</v>
      </c>
      <c r="D277" t="s" s="4">
        <v>1604</v>
      </c>
      <c r="E277" t="s" s="4">
        <v>1141</v>
      </c>
    </row>
    <row r="278" ht="45.0" customHeight="true">
      <c r="A278" t="s" s="4">
        <v>1144</v>
      </c>
      <c r="B278" t="s" s="4">
        <v>2010</v>
      </c>
      <c r="C278" t="s" s="4">
        <v>1614</v>
      </c>
      <c r="D278" t="s" s="4">
        <v>1615</v>
      </c>
      <c r="E278" t="s" s="4">
        <v>1925</v>
      </c>
    </row>
    <row r="279" ht="45.0" customHeight="true">
      <c r="A279" t="s" s="4">
        <v>1144</v>
      </c>
      <c r="B279" t="s" s="4">
        <v>2011</v>
      </c>
      <c r="C279" t="s" s="4">
        <v>1603</v>
      </c>
      <c r="D279" t="s" s="4">
        <v>1604</v>
      </c>
      <c r="E279" t="s" s="4">
        <v>2012</v>
      </c>
    </row>
    <row r="280" ht="45.0" customHeight="true">
      <c r="A280" t="s" s="4">
        <v>1144</v>
      </c>
      <c r="B280" t="s" s="4">
        <v>2013</v>
      </c>
      <c r="C280" t="s" s="4">
        <v>1632</v>
      </c>
      <c r="D280" t="s" s="4">
        <v>1633</v>
      </c>
      <c r="E280" t="s" s="4">
        <v>1438</v>
      </c>
    </row>
    <row r="281" ht="45.0" customHeight="true">
      <c r="A281" t="s" s="4">
        <v>1148</v>
      </c>
      <c r="B281" t="s" s="4">
        <v>2014</v>
      </c>
      <c r="C281" t="s" s="4">
        <v>1603</v>
      </c>
      <c r="D281" t="s" s="4">
        <v>1604</v>
      </c>
      <c r="E281" t="s" s="4">
        <v>1149</v>
      </c>
    </row>
    <row r="282" ht="45.0" customHeight="true">
      <c r="A282" t="s" s="4">
        <v>1153</v>
      </c>
      <c r="B282" t="s" s="4">
        <v>2015</v>
      </c>
      <c r="C282" t="s" s="4">
        <v>1603</v>
      </c>
      <c r="D282" t="s" s="4">
        <v>1604</v>
      </c>
      <c r="E282" t="s" s="4">
        <v>1154</v>
      </c>
    </row>
    <row r="283" ht="45.0" customHeight="true">
      <c r="A283" t="s" s="4">
        <v>1157</v>
      </c>
      <c r="B283" t="s" s="4">
        <v>2016</v>
      </c>
      <c r="C283" t="s" s="4">
        <v>1603</v>
      </c>
      <c r="D283" t="s" s="4">
        <v>1604</v>
      </c>
      <c r="E283" t="s" s="4">
        <v>1158</v>
      </c>
    </row>
    <row r="284" ht="45.0" customHeight="true">
      <c r="A284" t="s" s="4">
        <v>1162</v>
      </c>
      <c r="B284" t="s" s="4">
        <v>2017</v>
      </c>
      <c r="C284" t="s" s="4">
        <v>1610</v>
      </c>
      <c r="D284" t="s" s="4">
        <v>1611</v>
      </c>
      <c r="E284" t="s" s="4">
        <v>2018</v>
      </c>
    </row>
    <row r="285" ht="45.0" customHeight="true">
      <c r="A285" t="s" s="4">
        <v>1162</v>
      </c>
      <c r="B285" t="s" s="4">
        <v>2019</v>
      </c>
      <c r="C285" t="s" s="4">
        <v>1614</v>
      </c>
      <c r="D285" t="s" s="4">
        <v>1615</v>
      </c>
      <c r="E285" t="s" s="4">
        <v>2020</v>
      </c>
    </row>
    <row r="286" ht="45.0" customHeight="true">
      <c r="A286" t="s" s="4">
        <v>1162</v>
      </c>
      <c r="B286" t="s" s="4">
        <v>2021</v>
      </c>
      <c r="C286" t="s" s="4">
        <v>1603</v>
      </c>
      <c r="D286" t="s" s="4">
        <v>1604</v>
      </c>
      <c r="E286" t="s" s="4">
        <v>459</v>
      </c>
    </row>
    <row r="287" ht="45.0" customHeight="true">
      <c r="A287" t="s" s="4">
        <v>1168</v>
      </c>
      <c r="B287" t="s" s="4">
        <v>2022</v>
      </c>
      <c r="C287" t="s" s="4">
        <v>1610</v>
      </c>
      <c r="D287" t="s" s="4">
        <v>1611</v>
      </c>
      <c r="E287" t="s" s="4">
        <v>2023</v>
      </c>
    </row>
    <row r="288" ht="45.0" customHeight="true">
      <c r="A288" t="s" s="4">
        <v>1168</v>
      </c>
      <c r="B288" t="s" s="4">
        <v>2024</v>
      </c>
      <c r="C288" t="s" s="4">
        <v>1614</v>
      </c>
      <c r="D288" t="s" s="4">
        <v>1615</v>
      </c>
      <c r="E288" t="s" s="4">
        <v>2025</v>
      </c>
    </row>
    <row r="289" ht="45.0" customHeight="true">
      <c r="A289" t="s" s="4">
        <v>1168</v>
      </c>
      <c r="B289" t="s" s="4">
        <v>2026</v>
      </c>
      <c r="C289" t="s" s="4">
        <v>1603</v>
      </c>
      <c r="D289" t="s" s="4">
        <v>1604</v>
      </c>
      <c r="E289" t="s" s="4">
        <v>2027</v>
      </c>
    </row>
    <row r="290" ht="45.0" customHeight="true">
      <c r="A290" t="s" s="4">
        <v>1174</v>
      </c>
      <c r="B290" t="s" s="4">
        <v>2028</v>
      </c>
      <c r="C290" t="s" s="4">
        <v>1610</v>
      </c>
      <c r="D290" t="s" s="4">
        <v>1611</v>
      </c>
      <c r="E290" t="s" s="4">
        <v>2029</v>
      </c>
    </row>
    <row r="291" ht="45.0" customHeight="true">
      <c r="A291" t="s" s="4">
        <v>1174</v>
      </c>
      <c r="B291" t="s" s="4">
        <v>2030</v>
      </c>
      <c r="C291" t="s" s="4">
        <v>1614</v>
      </c>
      <c r="D291" t="s" s="4">
        <v>1615</v>
      </c>
      <c r="E291" t="s" s="4">
        <v>1616</v>
      </c>
    </row>
    <row r="292" ht="45.0" customHeight="true">
      <c r="A292" t="s" s="4">
        <v>1174</v>
      </c>
      <c r="B292" t="s" s="4">
        <v>2031</v>
      </c>
      <c r="C292" t="s" s="4">
        <v>1603</v>
      </c>
      <c r="D292" t="s" s="4">
        <v>1604</v>
      </c>
      <c r="E292" t="s" s="4">
        <v>2032</v>
      </c>
    </row>
    <row r="293" ht="45.0" customHeight="true">
      <c r="A293" t="s" s="4">
        <v>1178</v>
      </c>
      <c r="B293" t="s" s="4">
        <v>2033</v>
      </c>
      <c r="C293" t="s" s="4">
        <v>1610</v>
      </c>
      <c r="D293" t="s" s="4">
        <v>1611</v>
      </c>
      <c r="E293" t="s" s="4">
        <v>2034</v>
      </c>
    </row>
    <row r="294" ht="45.0" customHeight="true">
      <c r="A294" t="s" s="4">
        <v>1178</v>
      </c>
      <c r="B294" t="s" s="4">
        <v>2035</v>
      </c>
      <c r="C294" t="s" s="4">
        <v>1614</v>
      </c>
      <c r="D294" t="s" s="4">
        <v>1615</v>
      </c>
      <c r="E294" t="s" s="4">
        <v>2036</v>
      </c>
    </row>
    <row r="295" ht="45.0" customHeight="true">
      <c r="A295" t="s" s="4">
        <v>1178</v>
      </c>
      <c r="B295" t="s" s="4">
        <v>2037</v>
      </c>
      <c r="C295" t="s" s="4">
        <v>1603</v>
      </c>
      <c r="D295" t="s" s="4">
        <v>1604</v>
      </c>
      <c r="E295" t="s" s="4">
        <v>2038</v>
      </c>
    </row>
    <row r="296" ht="45.0" customHeight="true">
      <c r="A296" t="s" s="4">
        <v>1182</v>
      </c>
      <c r="B296" t="s" s="4">
        <v>2039</v>
      </c>
      <c r="C296" t="s" s="4">
        <v>1603</v>
      </c>
      <c r="D296" t="s" s="4">
        <v>1604</v>
      </c>
      <c r="E296" t="s" s="4">
        <v>1183</v>
      </c>
    </row>
    <row r="297" ht="45.0" customHeight="true">
      <c r="A297" t="s" s="4">
        <v>1187</v>
      </c>
      <c r="B297" t="s" s="4">
        <v>2040</v>
      </c>
      <c r="C297" t="s" s="4">
        <v>1610</v>
      </c>
      <c r="D297" t="s" s="4">
        <v>1611</v>
      </c>
      <c r="E297" t="s" s="4">
        <v>2041</v>
      </c>
    </row>
    <row r="298" ht="45.0" customHeight="true">
      <c r="A298" t="s" s="4">
        <v>1187</v>
      </c>
      <c r="B298" t="s" s="4">
        <v>2042</v>
      </c>
      <c r="C298" t="s" s="4">
        <v>1614</v>
      </c>
      <c r="D298" t="s" s="4">
        <v>1615</v>
      </c>
      <c r="E298" t="s" s="4">
        <v>2043</v>
      </c>
    </row>
    <row r="299" ht="45.0" customHeight="true">
      <c r="A299" t="s" s="4">
        <v>1187</v>
      </c>
      <c r="B299" t="s" s="4">
        <v>2044</v>
      </c>
      <c r="C299" t="s" s="4">
        <v>1603</v>
      </c>
      <c r="D299" t="s" s="4">
        <v>1604</v>
      </c>
      <c r="E299" t="s" s="4">
        <v>2045</v>
      </c>
    </row>
    <row r="300" ht="45.0" customHeight="true">
      <c r="A300" t="s" s="4">
        <v>1192</v>
      </c>
      <c r="B300" t="s" s="4">
        <v>2046</v>
      </c>
      <c r="C300" t="s" s="4">
        <v>1610</v>
      </c>
      <c r="D300" t="s" s="4">
        <v>1611</v>
      </c>
      <c r="E300" t="s" s="4">
        <v>2047</v>
      </c>
    </row>
    <row r="301" ht="45.0" customHeight="true">
      <c r="A301" t="s" s="4">
        <v>1192</v>
      </c>
      <c r="B301" t="s" s="4">
        <v>2048</v>
      </c>
      <c r="C301" t="s" s="4">
        <v>1614</v>
      </c>
      <c r="D301" t="s" s="4">
        <v>1615</v>
      </c>
      <c r="E301" t="s" s="4">
        <v>2049</v>
      </c>
    </row>
    <row r="302" ht="45.0" customHeight="true">
      <c r="A302" t="s" s="4">
        <v>1192</v>
      </c>
      <c r="B302" t="s" s="4">
        <v>2050</v>
      </c>
      <c r="C302" t="s" s="4">
        <v>1603</v>
      </c>
      <c r="D302" t="s" s="4">
        <v>1604</v>
      </c>
      <c r="E302" t="s" s="4">
        <v>2051</v>
      </c>
    </row>
    <row r="303" ht="45.0" customHeight="true">
      <c r="A303" t="s" s="4">
        <v>1197</v>
      </c>
      <c r="B303" t="s" s="4">
        <v>2052</v>
      </c>
      <c r="C303" t="s" s="4">
        <v>1603</v>
      </c>
      <c r="D303" t="s" s="4">
        <v>1604</v>
      </c>
      <c r="E303" t="s" s="4">
        <v>1198</v>
      </c>
    </row>
    <row r="304" ht="45.0" customHeight="true">
      <c r="A304" t="s" s="4">
        <v>1201</v>
      </c>
      <c r="B304" t="s" s="4">
        <v>2053</v>
      </c>
      <c r="C304" t="s" s="4">
        <v>1603</v>
      </c>
      <c r="D304" t="s" s="4">
        <v>1604</v>
      </c>
      <c r="E304" t="s" s="4">
        <v>150</v>
      </c>
    </row>
    <row r="305" ht="45.0" customHeight="true">
      <c r="A305" t="s" s="4">
        <v>1205</v>
      </c>
      <c r="B305" t="s" s="4">
        <v>2054</v>
      </c>
      <c r="C305" t="s" s="4">
        <v>1610</v>
      </c>
      <c r="D305" t="s" s="4">
        <v>1611</v>
      </c>
      <c r="E305" t="s" s="4">
        <v>1037</v>
      </c>
    </row>
    <row r="306" ht="45.0" customHeight="true">
      <c r="A306" t="s" s="4">
        <v>1205</v>
      </c>
      <c r="B306" t="s" s="4">
        <v>2055</v>
      </c>
      <c r="C306" t="s" s="4">
        <v>1614</v>
      </c>
      <c r="D306" t="s" s="4">
        <v>1615</v>
      </c>
      <c r="E306" t="s" s="4">
        <v>2056</v>
      </c>
    </row>
    <row r="307" ht="45.0" customHeight="true">
      <c r="A307" t="s" s="4">
        <v>1205</v>
      </c>
      <c r="B307" t="s" s="4">
        <v>2057</v>
      </c>
      <c r="C307" t="s" s="4">
        <v>1603</v>
      </c>
      <c r="D307" t="s" s="4">
        <v>1604</v>
      </c>
      <c r="E307" t="s" s="4">
        <v>2058</v>
      </c>
    </row>
    <row r="308" ht="45.0" customHeight="true">
      <c r="A308" t="s" s="4">
        <v>1210</v>
      </c>
      <c r="B308" t="s" s="4">
        <v>2059</v>
      </c>
      <c r="C308" t="s" s="4">
        <v>1603</v>
      </c>
      <c r="D308" t="s" s="4">
        <v>1604</v>
      </c>
      <c r="E308" t="s" s="4">
        <v>437</v>
      </c>
    </row>
    <row r="309" ht="45.0" customHeight="true">
      <c r="A309" t="s" s="4">
        <v>1213</v>
      </c>
      <c r="B309" t="s" s="4">
        <v>2060</v>
      </c>
      <c r="C309" t="s" s="4">
        <v>1603</v>
      </c>
      <c r="D309" t="s" s="4">
        <v>1604</v>
      </c>
      <c r="E309" t="s" s="4">
        <v>1214</v>
      </c>
    </row>
    <row r="310" ht="45.0" customHeight="true">
      <c r="A310" t="s" s="4">
        <v>1217</v>
      </c>
      <c r="B310" t="s" s="4">
        <v>2061</v>
      </c>
      <c r="C310" t="s" s="4">
        <v>1614</v>
      </c>
      <c r="D310" t="s" s="4">
        <v>1615</v>
      </c>
      <c r="E310" t="s" s="4">
        <v>607</v>
      </c>
    </row>
    <row r="311" ht="45.0" customHeight="true">
      <c r="A311" t="s" s="4">
        <v>1220</v>
      </c>
      <c r="B311" t="s" s="4">
        <v>2062</v>
      </c>
      <c r="C311" t="s" s="4">
        <v>1610</v>
      </c>
      <c r="D311" t="s" s="4">
        <v>1611</v>
      </c>
      <c r="E311" t="s" s="4">
        <v>2063</v>
      </c>
    </row>
    <row r="312" ht="45.0" customHeight="true">
      <c r="A312" t="s" s="4">
        <v>1220</v>
      </c>
      <c r="B312" t="s" s="4">
        <v>2064</v>
      </c>
      <c r="C312" t="s" s="4">
        <v>1614</v>
      </c>
      <c r="D312" t="s" s="4">
        <v>1615</v>
      </c>
      <c r="E312" t="s" s="4">
        <v>2065</v>
      </c>
    </row>
    <row r="313" ht="45.0" customHeight="true">
      <c r="A313" t="s" s="4">
        <v>1220</v>
      </c>
      <c r="B313" t="s" s="4">
        <v>2066</v>
      </c>
      <c r="C313" t="s" s="4">
        <v>1603</v>
      </c>
      <c r="D313" t="s" s="4">
        <v>1604</v>
      </c>
      <c r="E313" t="s" s="4">
        <v>2067</v>
      </c>
    </row>
    <row r="314" ht="45.0" customHeight="true">
      <c r="A314" t="s" s="4">
        <v>1224</v>
      </c>
      <c r="B314" t="s" s="4">
        <v>2068</v>
      </c>
      <c r="C314" t="s" s="4">
        <v>1610</v>
      </c>
      <c r="D314" t="s" s="4">
        <v>1611</v>
      </c>
      <c r="E314" t="s" s="4">
        <v>2069</v>
      </c>
    </row>
    <row r="315" ht="45.0" customHeight="true">
      <c r="A315" t="s" s="4">
        <v>1224</v>
      </c>
      <c r="B315" t="s" s="4">
        <v>2070</v>
      </c>
      <c r="C315" t="s" s="4">
        <v>1614</v>
      </c>
      <c r="D315" t="s" s="4">
        <v>1615</v>
      </c>
      <c r="E315" t="s" s="4">
        <v>1616</v>
      </c>
    </row>
    <row r="316" ht="45.0" customHeight="true">
      <c r="A316" t="s" s="4">
        <v>1224</v>
      </c>
      <c r="B316" t="s" s="4">
        <v>2071</v>
      </c>
      <c r="C316" t="s" s="4">
        <v>1603</v>
      </c>
      <c r="D316" t="s" s="4">
        <v>1604</v>
      </c>
      <c r="E316" t="s" s="4">
        <v>2072</v>
      </c>
    </row>
    <row r="317" ht="45.0" customHeight="true">
      <c r="A317" t="s" s="4">
        <v>1231</v>
      </c>
      <c r="B317" t="s" s="4">
        <v>2073</v>
      </c>
      <c r="C317" t="s" s="4">
        <v>1603</v>
      </c>
      <c r="D317" t="s" s="4">
        <v>1604</v>
      </c>
      <c r="E317" t="s" s="4">
        <v>1232</v>
      </c>
    </row>
    <row r="318" ht="45.0" customHeight="true">
      <c r="A318" t="s" s="4">
        <v>1235</v>
      </c>
      <c r="B318" t="s" s="4">
        <v>2074</v>
      </c>
      <c r="C318" t="s" s="4">
        <v>1603</v>
      </c>
      <c r="D318" t="s" s="4">
        <v>1604</v>
      </c>
      <c r="E318" t="s" s="4">
        <v>150</v>
      </c>
    </row>
    <row r="319" ht="45.0" customHeight="true">
      <c r="A319" t="s" s="4">
        <v>1239</v>
      </c>
      <c r="B319" t="s" s="4">
        <v>2075</v>
      </c>
      <c r="C319" t="s" s="4">
        <v>1610</v>
      </c>
      <c r="D319" t="s" s="4">
        <v>1611</v>
      </c>
      <c r="E319" t="s" s="4">
        <v>2076</v>
      </c>
    </row>
    <row r="320" ht="45.0" customHeight="true">
      <c r="A320" t="s" s="4">
        <v>1239</v>
      </c>
      <c r="B320" t="s" s="4">
        <v>2077</v>
      </c>
      <c r="C320" t="s" s="4">
        <v>1614</v>
      </c>
      <c r="D320" t="s" s="4">
        <v>1615</v>
      </c>
      <c r="E320" t="s" s="4">
        <v>2078</v>
      </c>
    </row>
    <row r="321" ht="45.0" customHeight="true">
      <c r="A321" t="s" s="4">
        <v>1239</v>
      </c>
      <c r="B321" t="s" s="4">
        <v>2079</v>
      </c>
      <c r="C321" t="s" s="4">
        <v>1603</v>
      </c>
      <c r="D321" t="s" s="4">
        <v>1604</v>
      </c>
      <c r="E321" t="s" s="4">
        <v>2038</v>
      </c>
    </row>
    <row r="322" ht="45.0" customHeight="true">
      <c r="A322" t="s" s="4">
        <v>1244</v>
      </c>
      <c r="B322" t="s" s="4">
        <v>2080</v>
      </c>
      <c r="C322" t="s" s="4">
        <v>1603</v>
      </c>
      <c r="D322" t="s" s="4">
        <v>1604</v>
      </c>
      <c r="E322" t="s" s="4">
        <v>1245</v>
      </c>
    </row>
    <row r="323" ht="45.0" customHeight="true">
      <c r="A323" t="s" s="4">
        <v>1248</v>
      </c>
      <c r="B323" t="s" s="4">
        <v>2081</v>
      </c>
      <c r="C323" t="s" s="4">
        <v>1603</v>
      </c>
      <c r="D323" t="s" s="4">
        <v>1604</v>
      </c>
      <c r="E323" t="s" s="4">
        <v>437</v>
      </c>
    </row>
    <row r="324" ht="45.0" customHeight="true">
      <c r="A324" t="s" s="4">
        <v>1251</v>
      </c>
      <c r="B324" t="s" s="4">
        <v>2082</v>
      </c>
      <c r="C324" t="s" s="4">
        <v>1603</v>
      </c>
      <c r="D324" t="s" s="4">
        <v>1604</v>
      </c>
      <c r="E324" t="s" s="4">
        <v>985</v>
      </c>
    </row>
    <row r="325" ht="45.0" customHeight="true">
      <c r="A325" t="s" s="4">
        <v>1255</v>
      </c>
      <c r="B325" t="s" s="4">
        <v>2083</v>
      </c>
      <c r="C325" t="s" s="4">
        <v>1610</v>
      </c>
      <c r="D325" t="s" s="4">
        <v>1611</v>
      </c>
      <c r="E325" t="s" s="4">
        <v>2084</v>
      </c>
    </row>
    <row r="326" ht="45.0" customHeight="true">
      <c r="A326" t="s" s="4">
        <v>1255</v>
      </c>
      <c r="B326" t="s" s="4">
        <v>2085</v>
      </c>
      <c r="C326" t="s" s="4">
        <v>1614</v>
      </c>
      <c r="D326" t="s" s="4">
        <v>1615</v>
      </c>
      <c r="E326" t="s" s="4">
        <v>607</v>
      </c>
    </row>
    <row r="327" ht="45.0" customHeight="true">
      <c r="A327" t="s" s="4">
        <v>1255</v>
      </c>
      <c r="B327" t="s" s="4">
        <v>2086</v>
      </c>
      <c r="C327" t="s" s="4">
        <v>1603</v>
      </c>
      <c r="D327" t="s" s="4">
        <v>1604</v>
      </c>
      <c r="E327" t="s" s="4">
        <v>150</v>
      </c>
    </row>
    <row r="328" ht="45.0" customHeight="true">
      <c r="A328" t="s" s="4">
        <v>1259</v>
      </c>
      <c r="B328" t="s" s="4">
        <v>2087</v>
      </c>
      <c r="C328" t="s" s="4">
        <v>1603</v>
      </c>
      <c r="D328" t="s" s="4">
        <v>1604</v>
      </c>
      <c r="E328" t="s" s="4">
        <v>150</v>
      </c>
    </row>
    <row r="329" ht="45.0" customHeight="true">
      <c r="A329" t="s" s="4">
        <v>1262</v>
      </c>
      <c r="B329" t="s" s="4">
        <v>2088</v>
      </c>
      <c r="C329" t="s" s="4">
        <v>1603</v>
      </c>
      <c r="D329" t="s" s="4">
        <v>1604</v>
      </c>
      <c r="E329" t="s" s="4">
        <v>150</v>
      </c>
    </row>
    <row r="330" ht="45.0" customHeight="true">
      <c r="A330" t="s" s="4">
        <v>1265</v>
      </c>
      <c r="B330" t="s" s="4">
        <v>2089</v>
      </c>
      <c r="C330" t="s" s="4">
        <v>1603</v>
      </c>
      <c r="D330" t="s" s="4">
        <v>1604</v>
      </c>
      <c r="E330" t="s" s="4">
        <v>150</v>
      </c>
    </row>
    <row r="331" ht="45.0" customHeight="true">
      <c r="A331" t="s" s="4">
        <v>1269</v>
      </c>
      <c r="B331" t="s" s="4">
        <v>2090</v>
      </c>
      <c r="C331" t="s" s="4">
        <v>1603</v>
      </c>
      <c r="D331" t="s" s="4">
        <v>1604</v>
      </c>
      <c r="E331" t="s" s="4">
        <v>1270</v>
      </c>
    </row>
    <row r="332" ht="45.0" customHeight="true">
      <c r="A332" t="s" s="4">
        <v>1274</v>
      </c>
      <c r="B332" t="s" s="4">
        <v>2091</v>
      </c>
      <c r="C332" t="s" s="4">
        <v>1603</v>
      </c>
      <c r="D332" t="s" s="4">
        <v>1604</v>
      </c>
      <c r="E332" t="s" s="4">
        <v>1275</v>
      </c>
    </row>
    <row r="333" ht="45.0" customHeight="true">
      <c r="A333" t="s" s="4">
        <v>1284</v>
      </c>
      <c r="B333" t="s" s="4">
        <v>2092</v>
      </c>
      <c r="C333" t="s" s="4">
        <v>1610</v>
      </c>
      <c r="D333" t="s" s="4">
        <v>1611</v>
      </c>
      <c r="E333" t="s" s="4">
        <v>2093</v>
      </c>
    </row>
    <row r="334" ht="45.0" customHeight="true">
      <c r="A334" t="s" s="4">
        <v>1284</v>
      </c>
      <c r="B334" t="s" s="4">
        <v>2094</v>
      </c>
      <c r="C334" t="s" s="4">
        <v>1614</v>
      </c>
      <c r="D334" t="s" s="4">
        <v>1615</v>
      </c>
      <c r="E334" t="s" s="4">
        <v>1616</v>
      </c>
    </row>
    <row r="335" ht="45.0" customHeight="true">
      <c r="A335" t="s" s="4">
        <v>1284</v>
      </c>
      <c r="B335" t="s" s="4">
        <v>2095</v>
      </c>
      <c r="C335" t="s" s="4">
        <v>1603</v>
      </c>
      <c r="D335" t="s" s="4">
        <v>1604</v>
      </c>
      <c r="E335" t="s" s="4">
        <v>1245</v>
      </c>
    </row>
    <row r="336" ht="45.0" customHeight="true">
      <c r="A336" t="s" s="4">
        <v>1288</v>
      </c>
      <c r="B336" t="s" s="4">
        <v>2096</v>
      </c>
      <c r="C336" t="s" s="4">
        <v>1603</v>
      </c>
      <c r="D336" t="s" s="4">
        <v>1604</v>
      </c>
      <c r="E336" t="s" s="4">
        <v>1245</v>
      </c>
    </row>
    <row r="337" ht="45.0" customHeight="true">
      <c r="A337" t="s" s="4">
        <v>1293</v>
      </c>
      <c r="B337" t="s" s="4">
        <v>2097</v>
      </c>
      <c r="C337" t="s" s="4">
        <v>1610</v>
      </c>
      <c r="D337" t="s" s="4">
        <v>1611</v>
      </c>
      <c r="E337" t="s" s="4">
        <v>2098</v>
      </c>
    </row>
    <row r="338" ht="45.0" customHeight="true">
      <c r="A338" t="s" s="4">
        <v>1293</v>
      </c>
      <c r="B338" t="s" s="4">
        <v>2099</v>
      </c>
      <c r="C338" t="s" s="4">
        <v>1614</v>
      </c>
      <c r="D338" t="s" s="4">
        <v>1615</v>
      </c>
      <c r="E338" t="s" s="4">
        <v>2100</v>
      </c>
    </row>
    <row r="339" ht="45.0" customHeight="true">
      <c r="A339" t="s" s="4">
        <v>1293</v>
      </c>
      <c r="B339" t="s" s="4">
        <v>2101</v>
      </c>
      <c r="C339" t="s" s="4">
        <v>1603</v>
      </c>
      <c r="D339" t="s" s="4">
        <v>1604</v>
      </c>
      <c r="E339" t="s" s="4">
        <v>2102</v>
      </c>
    </row>
    <row r="340" ht="45.0" customHeight="true">
      <c r="A340" t="s" s="4">
        <v>1302</v>
      </c>
      <c r="B340" t="s" s="4">
        <v>2103</v>
      </c>
      <c r="C340" t="s" s="4">
        <v>1610</v>
      </c>
      <c r="D340" t="s" s="4">
        <v>1611</v>
      </c>
      <c r="E340" t="s" s="4">
        <v>2104</v>
      </c>
    </row>
    <row r="341" ht="45.0" customHeight="true">
      <c r="A341" t="s" s="4">
        <v>1302</v>
      </c>
      <c r="B341" t="s" s="4">
        <v>2105</v>
      </c>
      <c r="C341" t="s" s="4">
        <v>1614</v>
      </c>
      <c r="D341" t="s" s="4">
        <v>1615</v>
      </c>
      <c r="E341" t="s" s="4">
        <v>2106</v>
      </c>
    </row>
    <row r="342" ht="45.0" customHeight="true">
      <c r="A342" t="s" s="4">
        <v>1302</v>
      </c>
      <c r="B342" t="s" s="4">
        <v>2107</v>
      </c>
      <c r="C342" t="s" s="4">
        <v>1603</v>
      </c>
      <c r="D342" t="s" s="4">
        <v>1604</v>
      </c>
      <c r="E342" t="s" s="4">
        <v>2108</v>
      </c>
    </row>
    <row r="343" ht="45.0" customHeight="true">
      <c r="A343" t="s" s="4">
        <v>1307</v>
      </c>
      <c r="B343" t="s" s="4">
        <v>2109</v>
      </c>
      <c r="C343" t="s" s="4">
        <v>1603</v>
      </c>
      <c r="D343" t="s" s="4">
        <v>1604</v>
      </c>
      <c r="E343" t="s" s="4">
        <v>317</v>
      </c>
    </row>
    <row r="344" ht="45.0" customHeight="true">
      <c r="A344" t="s" s="4">
        <v>1307</v>
      </c>
      <c r="B344" t="s" s="4">
        <v>2110</v>
      </c>
      <c r="C344" t="s" s="4">
        <v>1614</v>
      </c>
      <c r="D344" t="s" s="4">
        <v>1615</v>
      </c>
      <c r="E344" t="s" s="4">
        <v>607</v>
      </c>
    </row>
    <row r="345" ht="45.0" customHeight="true">
      <c r="A345" t="s" s="4">
        <v>1312</v>
      </c>
      <c r="B345" t="s" s="4">
        <v>2111</v>
      </c>
      <c r="C345" t="s" s="4">
        <v>1603</v>
      </c>
      <c r="D345" t="s" s="4">
        <v>1604</v>
      </c>
      <c r="E345" t="s" s="4">
        <v>437</v>
      </c>
    </row>
    <row r="346" ht="45.0" customHeight="true">
      <c r="A346" t="s" s="4">
        <v>1315</v>
      </c>
      <c r="B346" t="s" s="4">
        <v>2112</v>
      </c>
      <c r="C346" t="s" s="4">
        <v>1610</v>
      </c>
      <c r="D346" t="s" s="4">
        <v>1611</v>
      </c>
      <c r="E346" t="s" s="4">
        <v>2113</v>
      </c>
    </row>
    <row r="347" ht="45.0" customHeight="true">
      <c r="A347" t="s" s="4">
        <v>1315</v>
      </c>
      <c r="B347" t="s" s="4">
        <v>2114</v>
      </c>
      <c r="C347" t="s" s="4">
        <v>1614</v>
      </c>
      <c r="D347" t="s" s="4">
        <v>1615</v>
      </c>
      <c r="E347" t="s" s="4">
        <v>1848</v>
      </c>
    </row>
    <row r="348" ht="45.0" customHeight="true">
      <c r="A348" t="s" s="4">
        <v>1315</v>
      </c>
      <c r="B348" t="s" s="4">
        <v>2115</v>
      </c>
      <c r="C348" t="s" s="4">
        <v>1603</v>
      </c>
      <c r="D348" t="s" s="4">
        <v>1604</v>
      </c>
      <c r="E348" t="s" s="4">
        <v>2116</v>
      </c>
    </row>
    <row r="349" ht="45.0" customHeight="true">
      <c r="A349" t="s" s="4">
        <v>1319</v>
      </c>
      <c r="B349" t="s" s="4">
        <v>2117</v>
      </c>
      <c r="C349" t="s" s="4">
        <v>1603</v>
      </c>
      <c r="D349" t="s" s="4">
        <v>1604</v>
      </c>
      <c r="E349" t="s" s="4">
        <v>1320</v>
      </c>
    </row>
    <row r="350" ht="45.0" customHeight="true">
      <c r="A350" t="s" s="4">
        <v>1323</v>
      </c>
      <c r="B350" t="s" s="4">
        <v>2118</v>
      </c>
      <c r="C350" t="s" s="4">
        <v>1603</v>
      </c>
      <c r="D350" t="s" s="4">
        <v>1604</v>
      </c>
      <c r="E350" t="s" s="4">
        <v>1324</v>
      </c>
    </row>
    <row r="351" ht="45.0" customHeight="true">
      <c r="A351" t="s" s="4">
        <v>1327</v>
      </c>
      <c r="B351" t="s" s="4">
        <v>2119</v>
      </c>
      <c r="C351" t="s" s="4">
        <v>1614</v>
      </c>
      <c r="D351" t="s" s="4">
        <v>1615</v>
      </c>
      <c r="E351" t="s" s="4">
        <v>2120</v>
      </c>
    </row>
    <row r="352" ht="45.0" customHeight="true">
      <c r="A352" t="s" s="4">
        <v>1327</v>
      </c>
      <c r="B352" t="s" s="4">
        <v>2121</v>
      </c>
      <c r="C352" t="s" s="4">
        <v>1603</v>
      </c>
      <c r="D352" t="s" s="4">
        <v>1604</v>
      </c>
      <c r="E352" t="s" s="4">
        <v>150</v>
      </c>
    </row>
    <row r="353" ht="45.0" customHeight="true">
      <c r="A353" t="s" s="4">
        <v>1333</v>
      </c>
      <c r="B353" t="s" s="4">
        <v>2122</v>
      </c>
      <c r="C353" t="s" s="4">
        <v>1603</v>
      </c>
      <c r="D353" t="s" s="4">
        <v>1604</v>
      </c>
      <c r="E353" t="s" s="4">
        <v>1334</v>
      </c>
    </row>
    <row r="354" ht="45.0" customHeight="true">
      <c r="A354" t="s" s="4">
        <v>1339</v>
      </c>
      <c r="B354" t="s" s="4">
        <v>2123</v>
      </c>
      <c r="C354" t="s" s="4">
        <v>1610</v>
      </c>
      <c r="D354" t="s" s="4">
        <v>1611</v>
      </c>
      <c r="E354" t="s" s="4">
        <v>2124</v>
      </c>
    </row>
    <row r="355" ht="45.0" customHeight="true">
      <c r="A355" t="s" s="4">
        <v>1339</v>
      </c>
      <c r="B355" t="s" s="4">
        <v>2125</v>
      </c>
      <c r="C355" t="s" s="4">
        <v>1614</v>
      </c>
      <c r="D355" t="s" s="4">
        <v>1615</v>
      </c>
      <c r="E355" t="s" s="4">
        <v>2126</v>
      </c>
    </row>
    <row r="356" ht="45.0" customHeight="true">
      <c r="A356" t="s" s="4">
        <v>1339</v>
      </c>
      <c r="B356" t="s" s="4">
        <v>2127</v>
      </c>
      <c r="C356" t="s" s="4">
        <v>1603</v>
      </c>
      <c r="D356" t="s" s="4">
        <v>1604</v>
      </c>
      <c r="E356" t="s" s="4">
        <v>2128</v>
      </c>
    </row>
    <row r="357" ht="45.0" customHeight="true">
      <c r="A357" t="s" s="4">
        <v>1343</v>
      </c>
      <c r="B357" t="s" s="4">
        <v>2129</v>
      </c>
      <c r="C357" t="s" s="4">
        <v>1603</v>
      </c>
      <c r="D357" t="s" s="4">
        <v>1604</v>
      </c>
      <c r="E357" t="s" s="4">
        <v>1344</v>
      </c>
    </row>
    <row r="358" ht="45.0" customHeight="true">
      <c r="A358" t="s" s="4">
        <v>1347</v>
      </c>
      <c r="B358" t="s" s="4">
        <v>2130</v>
      </c>
      <c r="C358" t="s" s="4">
        <v>1614</v>
      </c>
      <c r="D358" t="s" s="4">
        <v>1615</v>
      </c>
      <c r="E358" t="s" s="4">
        <v>160</v>
      </c>
    </row>
    <row r="359" ht="45.0" customHeight="true">
      <c r="A359" t="s" s="4">
        <v>1347</v>
      </c>
      <c r="B359" t="s" s="4">
        <v>2131</v>
      </c>
      <c r="C359" t="s" s="4">
        <v>1603</v>
      </c>
      <c r="D359" t="s" s="4">
        <v>1604</v>
      </c>
      <c r="E359" t="s" s="4">
        <v>679</v>
      </c>
    </row>
    <row r="360" ht="45.0" customHeight="true">
      <c r="A360" t="s" s="4">
        <v>1351</v>
      </c>
      <c r="B360" t="s" s="4">
        <v>2132</v>
      </c>
      <c r="C360" t="s" s="4">
        <v>1603</v>
      </c>
      <c r="D360" t="s" s="4">
        <v>1604</v>
      </c>
      <c r="E360" t="s" s="4">
        <v>1352</v>
      </c>
    </row>
    <row r="361" ht="45.0" customHeight="true">
      <c r="A361" t="s" s="4">
        <v>1357</v>
      </c>
      <c r="B361" t="s" s="4">
        <v>2133</v>
      </c>
      <c r="C361" t="s" s="4">
        <v>1603</v>
      </c>
      <c r="D361" t="s" s="4">
        <v>1604</v>
      </c>
      <c r="E361" t="s" s="4">
        <v>1037</v>
      </c>
    </row>
    <row r="362" ht="45.0" customHeight="true">
      <c r="A362" t="s" s="4">
        <v>1362</v>
      </c>
      <c r="B362" t="s" s="4">
        <v>2134</v>
      </c>
      <c r="C362" t="s" s="4">
        <v>1603</v>
      </c>
      <c r="D362" t="s" s="4">
        <v>1604</v>
      </c>
      <c r="E362" t="s" s="4">
        <v>1363</v>
      </c>
    </row>
    <row r="363" ht="45.0" customHeight="true">
      <c r="A363" t="s" s="4">
        <v>1368</v>
      </c>
      <c r="B363" t="s" s="4">
        <v>2135</v>
      </c>
      <c r="C363" t="s" s="4">
        <v>1603</v>
      </c>
      <c r="D363" t="s" s="4">
        <v>1604</v>
      </c>
      <c r="E363" t="s" s="4">
        <v>1369</v>
      </c>
    </row>
    <row r="364" ht="45.0" customHeight="true">
      <c r="A364" t="s" s="4">
        <v>1372</v>
      </c>
      <c r="B364" t="s" s="4">
        <v>2136</v>
      </c>
      <c r="C364" t="s" s="4">
        <v>1603</v>
      </c>
      <c r="D364" t="s" s="4">
        <v>1604</v>
      </c>
      <c r="E364" t="s" s="4">
        <v>1373</v>
      </c>
    </row>
    <row r="365" ht="45.0" customHeight="true">
      <c r="A365" t="s" s="4">
        <v>1378</v>
      </c>
      <c r="B365" t="s" s="4">
        <v>2137</v>
      </c>
      <c r="C365" t="s" s="4">
        <v>1610</v>
      </c>
      <c r="D365" t="s" s="4">
        <v>1611</v>
      </c>
      <c r="E365" t="s" s="4">
        <v>2138</v>
      </c>
    </row>
    <row r="366" ht="45.0" customHeight="true">
      <c r="A366" t="s" s="4">
        <v>1378</v>
      </c>
      <c r="B366" t="s" s="4">
        <v>2139</v>
      </c>
      <c r="C366" t="s" s="4">
        <v>1614</v>
      </c>
      <c r="D366" t="s" s="4">
        <v>1615</v>
      </c>
      <c r="E366" t="s" s="4">
        <v>1826</v>
      </c>
    </row>
    <row r="367" ht="45.0" customHeight="true">
      <c r="A367" t="s" s="4">
        <v>1378</v>
      </c>
      <c r="B367" t="s" s="4">
        <v>2140</v>
      </c>
      <c r="C367" t="s" s="4">
        <v>1603</v>
      </c>
      <c r="D367" t="s" s="4">
        <v>1604</v>
      </c>
      <c r="E367" t="s" s="4">
        <v>2141</v>
      </c>
    </row>
    <row r="368" ht="45.0" customHeight="true">
      <c r="A368" t="s" s="4">
        <v>1386</v>
      </c>
      <c r="B368" t="s" s="4">
        <v>2142</v>
      </c>
      <c r="C368" t="s" s="4">
        <v>1603</v>
      </c>
      <c r="D368" t="s" s="4">
        <v>1604</v>
      </c>
      <c r="E368" t="s" s="4">
        <v>1387</v>
      </c>
    </row>
    <row r="369" ht="45.0" customHeight="true">
      <c r="A369" t="s" s="4">
        <v>1390</v>
      </c>
      <c r="B369" t="s" s="4">
        <v>2143</v>
      </c>
      <c r="C369" t="s" s="4">
        <v>1603</v>
      </c>
      <c r="D369" t="s" s="4">
        <v>1604</v>
      </c>
      <c r="E369" t="s" s="4">
        <v>1391</v>
      </c>
    </row>
    <row r="370" ht="45.0" customHeight="true">
      <c r="A370" t="s" s="4">
        <v>1394</v>
      </c>
      <c r="B370" t="s" s="4">
        <v>2144</v>
      </c>
      <c r="C370" t="s" s="4">
        <v>1603</v>
      </c>
      <c r="D370" t="s" s="4">
        <v>1604</v>
      </c>
      <c r="E370" t="s" s="4">
        <v>1395</v>
      </c>
    </row>
    <row r="371" ht="45.0" customHeight="true">
      <c r="A371" t="s" s="4">
        <v>1398</v>
      </c>
      <c r="B371" t="s" s="4">
        <v>2145</v>
      </c>
      <c r="C371" t="s" s="4">
        <v>1603</v>
      </c>
      <c r="D371" t="s" s="4">
        <v>1604</v>
      </c>
      <c r="E371" t="s" s="4">
        <v>437</v>
      </c>
    </row>
    <row r="372" ht="45.0" customHeight="true">
      <c r="A372" t="s" s="4">
        <v>1401</v>
      </c>
      <c r="B372" t="s" s="4">
        <v>2146</v>
      </c>
      <c r="C372" t="s" s="4">
        <v>1603</v>
      </c>
      <c r="D372" t="s" s="4">
        <v>1604</v>
      </c>
      <c r="E372" t="s" s="4">
        <v>437</v>
      </c>
    </row>
    <row r="373" ht="45.0" customHeight="true">
      <c r="A373" t="s" s="4">
        <v>1405</v>
      </c>
      <c r="B373" t="s" s="4">
        <v>2147</v>
      </c>
      <c r="C373" t="s" s="4">
        <v>1603</v>
      </c>
      <c r="D373" t="s" s="4">
        <v>1604</v>
      </c>
      <c r="E373" t="s" s="4">
        <v>1406</v>
      </c>
    </row>
    <row r="374" ht="45.0" customHeight="true">
      <c r="A374" t="s" s="4">
        <v>1412</v>
      </c>
      <c r="B374" t="s" s="4">
        <v>2148</v>
      </c>
      <c r="C374" t="s" s="4">
        <v>1610</v>
      </c>
      <c r="D374" t="s" s="4">
        <v>1611</v>
      </c>
      <c r="E374" t="s" s="4">
        <v>2149</v>
      </c>
    </row>
    <row r="375" ht="45.0" customHeight="true">
      <c r="A375" t="s" s="4">
        <v>1412</v>
      </c>
      <c r="B375" t="s" s="4">
        <v>2150</v>
      </c>
      <c r="C375" t="s" s="4">
        <v>1614</v>
      </c>
      <c r="D375" t="s" s="4">
        <v>1615</v>
      </c>
      <c r="E375" t="s" s="4">
        <v>2151</v>
      </c>
    </row>
    <row r="376" ht="45.0" customHeight="true">
      <c r="A376" t="s" s="4">
        <v>1412</v>
      </c>
      <c r="B376" t="s" s="4">
        <v>2152</v>
      </c>
      <c r="C376" t="s" s="4">
        <v>1603</v>
      </c>
      <c r="D376" t="s" s="4">
        <v>1604</v>
      </c>
      <c r="E376" t="s" s="4">
        <v>437</v>
      </c>
    </row>
    <row r="377" ht="45.0" customHeight="true">
      <c r="A377" t="s" s="4">
        <v>1416</v>
      </c>
      <c r="B377" t="s" s="4">
        <v>2153</v>
      </c>
      <c r="C377" t="s" s="4">
        <v>1603</v>
      </c>
      <c r="D377" t="s" s="4">
        <v>1604</v>
      </c>
      <c r="E377" t="s" s="4">
        <v>1417</v>
      </c>
    </row>
    <row r="378" ht="45.0" customHeight="true">
      <c r="A378" t="s" s="4">
        <v>1424</v>
      </c>
      <c r="B378" t="s" s="4">
        <v>2154</v>
      </c>
      <c r="C378" t="s" s="4">
        <v>1603</v>
      </c>
      <c r="D378" t="s" s="4">
        <v>1604</v>
      </c>
      <c r="E378" t="s" s="4">
        <v>1425</v>
      </c>
    </row>
    <row r="379" ht="45.0" customHeight="true">
      <c r="A379" t="s" s="4">
        <v>1429</v>
      </c>
      <c r="B379" t="s" s="4">
        <v>2155</v>
      </c>
      <c r="C379" t="s" s="4">
        <v>1603</v>
      </c>
      <c r="D379" t="s" s="4">
        <v>1604</v>
      </c>
      <c r="E379" t="s" s="4">
        <v>2156</v>
      </c>
    </row>
    <row r="380" ht="45.0" customHeight="true">
      <c r="A380" t="s" s="4">
        <v>1429</v>
      </c>
      <c r="B380" t="s" s="4">
        <v>2157</v>
      </c>
      <c r="C380" t="s" s="4">
        <v>1632</v>
      </c>
      <c r="D380" t="s" s="4">
        <v>1633</v>
      </c>
      <c r="E380" t="s" s="4">
        <v>2158</v>
      </c>
    </row>
    <row r="381" ht="45.0" customHeight="true">
      <c r="A381" t="s" s="4">
        <v>1433</v>
      </c>
      <c r="B381" t="s" s="4">
        <v>2159</v>
      </c>
      <c r="C381" t="s" s="4">
        <v>1603</v>
      </c>
      <c r="D381" t="s" s="4">
        <v>1604</v>
      </c>
      <c r="E381" t="s" s="4">
        <v>1434</v>
      </c>
    </row>
    <row r="382" ht="45.0" customHeight="true">
      <c r="A382" t="s" s="4">
        <v>1437</v>
      </c>
      <c r="B382" t="s" s="4">
        <v>2160</v>
      </c>
      <c r="C382" t="s" s="4">
        <v>1603</v>
      </c>
      <c r="D382" t="s" s="4">
        <v>1604</v>
      </c>
      <c r="E382" t="s" s="4">
        <v>1438</v>
      </c>
    </row>
    <row r="383" ht="45.0" customHeight="true">
      <c r="A383" t="s" s="4">
        <v>1443</v>
      </c>
      <c r="B383" t="s" s="4">
        <v>2161</v>
      </c>
      <c r="C383" t="s" s="4">
        <v>1610</v>
      </c>
      <c r="D383" t="s" s="4">
        <v>1611</v>
      </c>
      <c r="E383" t="s" s="4">
        <v>2162</v>
      </c>
    </row>
    <row r="384" ht="45.0" customHeight="true">
      <c r="A384" t="s" s="4">
        <v>1443</v>
      </c>
      <c r="B384" t="s" s="4">
        <v>2163</v>
      </c>
      <c r="C384" t="s" s="4">
        <v>1614</v>
      </c>
      <c r="D384" t="s" s="4">
        <v>1615</v>
      </c>
      <c r="E384" t="s" s="4">
        <v>2164</v>
      </c>
    </row>
    <row r="385" ht="45.0" customHeight="true">
      <c r="A385" t="s" s="4">
        <v>1443</v>
      </c>
      <c r="B385" t="s" s="4">
        <v>2165</v>
      </c>
      <c r="C385" t="s" s="4">
        <v>1603</v>
      </c>
      <c r="D385" t="s" s="4">
        <v>1604</v>
      </c>
      <c r="E385" t="s" s="4">
        <v>2166</v>
      </c>
    </row>
    <row r="386" ht="45.0" customHeight="true">
      <c r="A386" t="s" s="4">
        <v>1447</v>
      </c>
      <c r="B386" t="s" s="4">
        <v>2167</v>
      </c>
      <c r="C386" t="s" s="4">
        <v>1603</v>
      </c>
      <c r="D386" t="s" s="4">
        <v>1604</v>
      </c>
      <c r="E386" t="s" s="4">
        <v>150</v>
      </c>
    </row>
    <row r="387" ht="45.0" customHeight="true">
      <c r="A387" t="s" s="4">
        <v>1450</v>
      </c>
      <c r="B387" t="s" s="4">
        <v>2168</v>
      </c>
      <c r="C387" t="s" s="4">
        <v>1603</v>
      </c>
      <c r="D387" t="s" s="4">
        <v>1604</v>
      </c>
      <c r="E387" t="s" s="4">
        <v>150</v>
      </c>
    </row>
    <row r="388" ht="45.0" customHeight="true">
      <c r="A388" t="s" s="4">
        <v>1454</v>
      </c>
      <c r="B388" t="s" s="4">
        <v>2169</v>
      </c>
      <c r="C388" t="s" s="4">
        <v>1610</v>
      </c>
      <c r="D388" t="s" s="4">
        <v>1611</v>
      </c>
      <c r="E388" t="s" s="4">
        <v>2170</v>
      </c>
    </row>
    <row r="389" ht="45.0" customHeight="true">
      <c r="A389" t="s" s="4">
        <v>1454</v>
      </c>
      <c r="B389" t="s" s="4">
        <v>2171</v>
      </c>
      <c r="C389" t="s" s="4">
        <v>1614</v>
      </c>
      <c r="D389" t="s" s="4">
        <v>1615</v>
      </c>
      <c r="E389" t="s" s="4">
        <v>1689</v>
      </c>
    </row>
    <row r="390" ht="45.0" customHeight="true">
      <c r="A390" t="s" s="4">
        <v>1454</v>
      </c>
      <c r="B390" t="s" s="4">
        <v>2172</v>
      </c>
      <c r="C390" t="s" s="4">
        <v>1603</v>
      </c>
      <c r="D390" t="s" s="4">
        <v>1604</v>
      </c>
      <c r="E390" t="s" s="4">
        <v>2173</v>
      </c>
    </row>
    <row r="391" ht="45.0" customHeight="true">
      <c r="A391" t="s" s="4">
        <v>1460</v>
      </c>
      <c r="B391" t="s" s="4">
        <v>2174</v>
      </c>
      <c r="C391" t="s" s="4">
        <v>1610</v>
      </c>
      <c r="D391" t="s" s="4">
        <v>1611</v>
      </c>
      <c r="E391" t="s" s="4">
        <v>2175</v>
      </c>
    </row>
    <row r="392" ht="45.0" customHeight="true">
      <c r="A392" t="s" s="4">
        <v>1460</v>
      </c>
      <c r="B392" t="s" s="4">
        <v>2176</v>
      </c>
      <c r="C392" t="s" s="4">
        <v>1603</v>
      </c>
      <c r="D392" t="s" s="4">
        <v>1604</v>
      </c>
      <c r="E392" t="s" s="4">
        <v>150</v>
      </c>
    </row>
    <row r="393" ht="45.0" customHeight="true">
      <c r="A393" t="s" s="4">
        <v>1464</v>
      </c>
      <c r="B393" t="s" s="4">
        <v>2177</v>
      </c>
      <c r="C393" t="s" s="4">
        <v>1603</v>
      </c>
      <c r="D393" t="s" s="4">
        <v>1604</v>
      </c>
      <c r="E393" t="s" s="4">
        <v>150</v>
      </c>
    </row>
    <row r="394" ht="45.0" customHeight="true">
      <c r="A394" t="s" s="4">
        <v>1467</v>
      </c>
      <c r="B394" t="s" s="4">
        <v>2178</v>
      </c>
      <c r="C394" t="s" s="4">
        <v>1610</v>
      </c>
      <c r="D394" t="s" s="4">
        <v>1611</v>
      </c>
      <c r="E394" t="s" s="4">
        <v>2179</v>
      </c>
    </row>
    <row r="395" ht="45.0" customHeight="true">
      <c r="A395" t="s" s="4">
        <v>1467</v>
      </c>
      <c r="B395" t="s" s="4">
        <v>2180</v>
      </c>
      <c r="C395" t="s" s="4">
        <v>1614</v>
      </c>
      <c r="D395" t="s" s="4">
        <v>1615</v>
      </c>
      <c r="E395" t="s" s="4">
        <v>1886</v>
      </c>
    </row>
    <row r="396" ht="45.0" customHeight="true">
      <c r="A396" t="s" s="4">
        <v>1467</v>
      </c>
      <c r="B396" t="s" s="4">
        <v>2181</v>
      </c>
      <c r="C396" t="s" s="4">
        <v>1603</v>
      </c>
      <c r="D396" t="s" s="4">
        <v>1604</v>
      </c>
      <c r="E396" t="s" s="4">
        <v>150</v>
      </c>
    </row>
    <row r="397" ht="45.0" customHeight="true">
      <c r="A397" t="s" s="4">
        <v>1473</v>
      </c>
      <c r="B397" t="s" s="4">
        <v>2182</v>
      </c>
      <c r="C397" t="s" s="4">
        <v>1603</v>
      </c>
      <c r="D397" t="s" s="4">
        <v>1604</v>
      </c>
      <c r="E397" t="s" s="4">
        <v>437</v>
      </c>
    </row>
    <row r="398" ht="45.0" customHeight="true">
      <c r="A398" t="s" s="4">
        <v>1477</v>
      </c>
      <c r="B398" t="s" s="4">
        <v>2183</v>
      </c>
      <c r="C398" t="s" s="4">
        <v>1603</v>
      </c>
      <c r="D398" t="s" s="4">
        <v>1604</v>
      </c>
      <c r="E398" t="s" s="4">
        <v>317</v>
      </c>
    </row>
    <row r="399" ht="45.0" customHeight="true">
      <c r="A399" t="s" s="4">
        <v>1480</v>
      </c>
      <c r="B399" t="s" s="4">
        <v>2184</v>
      </c>
      <c r="C399" t="s" s="4">
        <v>1610</v>
      </c>
      <c r="D399" t="s" s="4">
        <v>1611</v>
      </c>
      <c r="E399" t="s" s="4">
        <v>2185</v>
      </c>
    </row>
    <row r="400" ht="45.0" customHeight="true">
      <c r="A400" t="s" s="4">
        <v>1480</v>
      </c>
      <c r="B400" t="s" s="4">
        <v>2186</v>
      </c>
      <c r="C400" t="s" s="4">
        <v>1614</v>
      </c>
      <c r="D400" t="s" s="4">
        <v>1615</v>
      </c>
      <c r="E400" t="s" s="4">
        <v>607</v>
      </c>
    </row>
    <row r="401" ht="45.0" customHeight="true">
      <c r="A401" t="s" s="4">
        <v>1480</v>
      </c>
      <c r="B401" t="s" s="4">
        <v>2187</v>
      </c>
      <c r="C401" t="s" s="4">
        <v>1603</v>
      </c>
      <c r="D401" t="s" s="4">
        <v>1604</v>
      </c>
      <c r="E401" t="s" s="4">
        <v>2188</v>
      </c>
    </row>
    <row r="402" ht="45.0" customHeight="true">
      <c r="A402" t="s" s="4">
        <v>1484</v>
      </c>
      <c r="B402" t="s" s="4">
        <v>2189</v>
      </c>
      <c r="C402" t="s" s="4">
        <v>1603</v>
      </c>
      <c r="D402" t="s" s="4">
        <v>1604</v>
      </c>
      <c r="E402" t="s" s="4">
        <v>437</v>
      </c>
    </row>
    <row r="403" ht="45.0" customHeight="true">
      <c r="A403" t="s" s="4">
        <v>1487</v>
      </c>
      <c r="B403" t="s" s="4">
        <v>2190</v>
      </c>
      <c r="C403" t="s" s="4">
        <v>1603</v>
      </c>
      <c r="D403" t="s" s="4">
        <v>1604</v>
      </c>
      <c r="E403" t="s" s="4">
        <v>437</v>
      </c>
    </row>
    <row r="404" ht="45.0" customHeight="true">
      <c r="A404" t="s" s="4">
        <v>1490</v>
      </c>
      <c r="B404" t="s" s="4">
        <v>2191</v>
      </c>
      <c r="C404" t="s" s="4">
        <v>1603</v>
      </c>
      <c r="D404" t="s" s="4">
        <v>1604</v>
      </c>
      <c r="E404" t="s" s="4">
        <v>1491</v>
      </c>
    </row>
    <row r="405" ht="45.0" customHeight="true">
      <c r="A405" t="s" s="4">
        <v>1495</v>
      </c>
      <c r="B405" t="s" s="4">
        <v>2192</v>
      </c>
      <c r="C405" t="s" s="4">
        <v>1603</v>
      </c>
      <c r="D405" t="s" s="4">
        <v>1604</v>
      </c>
      <c r="E405" t="s" s="4">
        <v>1496</v>
      </c>
    </row>
    <row r="406" ht="45.0" customHeight="true">
      <c r="A406" t="s" s="4">
        <v>1499</v>
      </c>
      <c r="B406" t="s" s="4">
        <v>2193</v>
      </c>
      <c r="C406" t="s" s="4">
        <v>1603</v>
      </c>
      <c r="D406" t="s" s="4">
        <v>1604</v>
      </c>
      <c r="E406" t="s" s="4">
        <v>1500</v>
      </c>
    </row>
    <row r="407" ht="45.0" customHeight="true">
      <c r="A407" t="s" s="4">
        <v>1505</v>
      </c>
      <c r="B407" t="s" s="4">
        <v>2194</v>
      </c>
      <c r="C407" t="s" s="4">
        <v>1603</v>
      </c>
      <c r="D407" t="s" s="4">
        <v>1604</v>
      </c>
      <c r="E407" t="s" s="4">
        <v>150</v>
      </c>
    </row>
    <row r="408" ht="45.0" customHeight="true">
      <c r="A408" t="s" s="4">
        <v>1509</v>
      </c>
      <c r="B408" t="s" s="4">
        <v>2195</v>
      </c>
      <c r="C408" t="s" s="4">
        <v>1610</v>
      </c>
      <c r="D408" t="s" s="4">
        <v>1611</v>
      </c>
      <c r="E408" t="s" s="4">
        <v>2196</v>
      </c>
    </row>
    <row r="409" ht="45.0" customHeight="true">
      <c r="A409" t="s" s="4">
        <v>1509</v>
      </c>
      <c r="B409" t="s" s="4">
        <v>2197</v>
      </c>
      <c r="C409" t="s" s="4">
        <v>1614</v>
      </c>
      <c r="D409" t="s" s="4">
        <v>1615</v>
      </c>
      <c r="E409" t="s" s="4">
        <v>1886</v>
      </c>
    </row>
    <row r="410" ht="45.0" customHeight="true">
      <c r="A410" t="s" s="4">
        <v>1509</v>
      </c>
      <c r="B410" t="s" s="4">
        <v>2198</v>
      </c>
      <c r="C410" t="s" s="4">
        <v>1603</v>
      </c>
      <c r="D410" t="s" s="4">
        <v>1604</v>
      </c>
      <c r="E410" t="s" s="4">
        <v>150</v>
      </c>
    </row>
    <row r="411" ht="45.0" customHeight="true">
      <c r="A411" t="s" s="4">
        <v>1514</v>
      </c>
      <c r="B411" t="s" s="4">
        <v>2199</v>
      </c>
      <c r="C411" t="s" s="4">
        <v>1603</v>
      </c>
      <c r="D411" t="s" s="4">
        <v>1604</v>
      </c>
      <c r="E411" t="s" s="4">
        <v>150</v>
      </c>
    </row>
    <row r="412" ht="45.0" customHeight="true">
      <c r="A412" t="s" s="4">
        <v>1519</v>
      </c>
      <c r="B412" t="s" s="4">
        <v>2200</v>
      </c>
      <c r="C412" t="s" s="4">
        <v>1614</v>
      </c>
      <c r="D412" t="s" s="4">
        <v>1615</v>
      </c>
      <c r="E412" t="s" s="4">
        <v>1932</v>
      </c>
    </row>
    <row r="413" ht="45.0" customHeight="true">
      <c r="A413" t="s" s="4">
        <v>1519</v>
      </c>
      <c r="B413" t="s" s="4">
        <v>2201</v>
      </c>
      <c r="C413" t="s" s="4">
        <v>1603</v>
      </c>
      <c r="D413" t="s" s="4">
        <v>1604</v>
      </c>
      <c r="E413" t="s" s="4">
        <v>2202</v>
      </c>
    </row>
    <row r="414" ht="45.0" customHeight="true">
      <c r="A414" t="s" s="4">
        <v>1523</v>
      </c>
      <c r="B414" t="s" s="4">
        <v>2203</v>
      </c>
      <c r="C414" t="s" s="4">
        <v>1603</v>
      </c>
      <c r="D414" t="s" s="4">
        <v>1604</v>
      </c>
      <c r="E414" t="s" s="4">
        <v>150</v>
      </c>
    </row>
    <row r="415" ht="45.0" customHeight="true">
      <c r="A415" t="s" s="4">
        <v>1526</v>
      </c>
      <c r="B415" t="s" s="4">
        <v>2204</v>
      </c>
      <c r="C415" t="s" s="4">
        <v>1603</v>
      </c>
      <c r="D415" t="s" s="4">
        <v>1604</v>
      </c>
      <c r="E415" t="s" s="4">
        <v>150</v>
      </c>
    </row>
    <row r="416" ht="45.0" customHeight="true">
      <c r="A416" t="s" s="4">
        <v>1529</v>
      </c>
      <c r="B416" t="s" s="4">
        <v>2205</v>
      </c>
      <c r="C416" t="s" s="4">
        <v>1610</v>
      </c>
      <c r="D416" t="s" s="4">
        <v>1611</v>
      </c>
      <c r="E416" t="s" s="4">
        <v>2206</v>
      </c>
    </row>
    <row r="417" ht="45.0" customHeight="true">
      <c r="A417" t="s" s="4">
        <v>1529</v>
      </c>
      <c r="B417" t="s" s="4">
        <v>2207</v>
      </c>
      <c r="C417" t="s" s="4">
        <v>1614</v>
      </c>
      <c r="D417" t="s" s="4">
        <v>1615</v>
      </c>
      <c r="E417" t="s" s="4">
        <v>1755</v>
      </c>
    </row>
    <row r="418" ht="45.0" customHeight="true">
      <c r="A418" t="s" s="4">
        <v>1529</v>
      </c>
      <c r="B418" t="s" s="4">
        <v>2208</v>
      </c>
      <c r="C418" t="s" s="4">
        <v>1603</v>
      </c>
      <c r="D418" t="s" s="4">
        <v>1604</v>
      </c>
      <c r="E418" t="s" s="4">
        <v>108</v>
      </c>
    </row>
    <row r="419" ht="45.0" customHeight="true">
      <c r="A419" t="s" s="4">
        <v>1534</v>
      </c>
      <c r="B419" t="s" s="4">
        <v>2209</v>
      </c>
      <c r="C419" t="s" s="4">
        <v>1603</v>
      </c>
      <c r="D419" t="s" s="4">
        <v>1604</v>
      </c>
      <c r="E419" t="s" s="4">
        <v>1535</v>
      </c>
    </row>
    <row r="420" ht="45.0" customHeight="true">
      <c r="A420" t="s" s="4">
        <v>1538</v>
      </c>
      <c r="B420" t="s" s="4">
        <v>2210</v>
      </c>
      <c r="C420" t="s" s="4">
        <v>1614</v>
      </c>
      <c r="D420" t="s" s="4">
        <v>1615</v>
      </c>
      <c r="E420" t="s" s="4">
        <v>607</v>
      </c>
    </row>
    <row r="421" ht="45.0" customHeight="true">
      <c r="A421" t="s" s="4">
        <v>1538</v>
      </c>
      <c r="B421" t="s" s="4">
        <v>2211</v>
      </c>
      <c r="C421" t="s" s="4">
        <v>1603</v>
      </c>
      <c r="D421" t="s" s="4">
        <v>1604</v>
      </c>
      <c r="E421" t="s" s="4">
        <v>150</v>
      </c>
    </row>
    <row r="422" ht="45.0" customHeight="true">
      <c r="A422" t="s" s="4">
        <v>1541</v>
      </c>
      <c r="B422" t="s" s="4">
        <v>2212</v>
      </c>
      <c r="C422" t="s" s="4">
        <v>1603</v>
      </c>
      <c r="D422" t="s" s="4">
        <v>1604</v>
      </c>
      <c r="E422" t="s" s="4">
        <v>1088</v>
      </c>
    </row>
    <row r="423" ht="45.0" customHeight="true">
      <c r="A423" t="s" s="4">
        <v>1545</v>
      </c>
      <c r="B423" t="s" s="4">
        <v>2213</v>
      </c>
      <c r="C423" t="s" s="4">
        <v>1610</v>
      </c>
      <c r="D423" t="s" s="4">
        <v>1611</v>
      </c>
      <c r="E423" t="s" s="4">
        <v>2214</v>
      </c>
    </row>
    <row r="424" ht="45.0" customHeight="true">
      <c r="A424" t="s" s="4">
        <v>1545</v>
      </c>
      <c r="B424" t="s" s="4">
        <v>2215</v>
      </c>
      <c r="C424" t="s" s="4">
        <v>1614</v>
      </c>
      <c r="D424" t="s" s="4">
        <v>1615</v>
      </c>
      <c r="E424" t="s" s="4">
        <v>2216</v>
      </c>
    </row>
    <row r="425" ht="45.0" customHeight="true">
      <c r="A425" t="s" s="4">
        <v>1545</v>
      </c>
      <c r="B425" t="s" s="4">
        <v>2217</v>
      </c>
      <c r="C425" t="s" s="4">
        <v>1603</v>
      </c>
      <c r="D425" t="s" s="4">
        <v>1604</v>
      </c>
      <c r="E425" t="s" s="4">
        <v>914</v>
      </c>
    </row>
    <row r="426" ht="45.0" customHeight="true">
      <c r="A426" t="s" s="4">
        <v>1549</v>
      </c>
      <c r="B426" t="s" s="4">
        <v>2218</v>
      </c>
      <c r="C426" t="s" s="4">
        <v>1603</v>
      </c>
      <c r="D426" t="s" s="4">
        <v>1604</v>
      </c>
      <c r="E426" t="s" s="4">
        <v>1550</v>
      </c>
    </row>
    <row r="427" ht="45.0" customHeight="true">
      <c r="A427" t="s" s="4">
        <v>1555</v>
      </c>
      <c r="B427" t="s" s="4">
        <v>2219</v>
      </c>
      <c r="C427" t="s" s="4">
        <v>1614</v>
      </c>
      <c r="D427" t="s" s="4">
        <v>1615</v>
      </c>
      <c r="E427" t="s" s="4">
        <v>2220</v>
      </c>
    </row>
    <row r="428" ht="45.0" customHeight="true">
      <c r="A428" t="s" s="4">
        <v>1555</v>
      </c>
      <c r="B428" t="s" s="4">
        <v>2221</v>
      </c>
      <c r="C428" t="s" s="4">
        <v>1603</v>
      </c>
      <c r="D428" t="s" s="4">
        <v>1604</v>
      </c>
      <c r="E428" t="s" s="4">
        <v>1438</v>
      </c>
    </row>
    <row r="429" ht="45.0" customHeight="true">
      <c r="A429" t="s" s="4">
        <v>1559</v>
      </c>
      <c r="B429" t="s" s="4">
        <v>2222</v>
      </c>
      <c r="C429" t="s" s="4">
        <v>1610</v>
      </c>
      <c r="D429" t="s" s="4">
        <v>1611</v>
      </c>
      <c r="E429" t="s" s="4">
        <v>2223</v>
      </c>
    </row>
    <row r="430" ht="45.0" customHeight="true">
      <c r="A430" t="s" s="4">
        <v>1559</v>
      </c>
      <c r="B430" t="s" s="4">
        <v>2224</v>
      </c>
      <c r="C430" t="s" s="4">
        <v>1614</v>
      </c>
      <c r="D430" t="s" s="4">
        <v>1615</v>
      </c>
      <c r="E430" t="s" s="4">
        <v>2043</v>
      </c>
    </row>
    <row r="431" ht="45.0" customHeight="true">
      <c r="A431" t="s" s="4">
        <v>1559</v>
      </c>
      <c r="B431" t="s" s="4">
        <v>2225</v>
      </c>
      <c r="C431" t="s" s="4">
        <v>1603</v>
      </c>
      <c r="D431" t="s" s="4">
        <v>1604</v>
      </c>
      <c r="E431" t="s" s="4">
        <v>150</v>
      </c>
    </row>
    <row r="432" ht="45.0" customHeight="true">
      <c r="A432" t="s" s="4">
        <v>1563</v>
      </c>
      <c r="B432" t="s" s="4">
        <v>2226</v>
      </c>
      <c r="C432" t="s" s="4">
        <v>1603</v>
      </c>
      <c r="D432" t="s" s="4">
        <v>1604</v>
      </c>
      <c r="E432" t="s" s="4">
        <v>746</v>
      </c>
    </row>
    <row r="433" ht="45.0" customHeight="true">
      <c r="A433" t="s" s="4">
        <v>1566</v>
      </c>
      <c r="B433" t="s" s="4">
        <v>2227</v>
      </c>
      <c r="C433" t="s" s="4">
        <v>1603</v>
      </c>
      <c r="D433" t="s" s="4">
        <v>1604</v>
      </c>
      <c r="E433" t="s" s="4">
        <v>1567</v>
      </c>
    </row>
    <row r="434" ht="45.0" customHeight="true">
      <c r="A434" t="s" s="4">
        <v>1571</v>
      </c>
      <c r="B434" t="s" s="4">
        <v>2228</v>
      </c>
      <c r="C434" t="s" s="4">
        <v>1603</v>
      </c>
      <c r="D434" t="s" s="4">
        <v>1604</v>
      </c>
      <c r="E434" t="s" s="4">
        <v>1572</v>
      </c>
    </row>
    <row r="435" ht="45.0" customHeight="true">
      <c r="A435" t="s" s="4">
        <v>1576</v>
      </c>
      <c r="B435" t="s" s="4">
        <v>2229</v>
      </c>
      <c r="C435" t="s" s="4">
        <v>1614</v>
      </c>
      <c r="D435" t="s" s="4">
        <v>1615</v>
      </c>
      <c r="E435" t="s" s="4">
        <v>2230</v>
      </c>
    </row>
    <row r="436" ht="45.0" customHeight="true">
      <c r="A436" t="s" s="4">
        <v>1576</v>
      </c>
      <c r="B436" t="s" s="4">
        <v>2231</v>
      </c>
      <c r="C436" t="s" s="4">
        <v>1603</v>
      </c>
      <c r="D436" t="s" s="4">
        <v>1604</v>
      </c>
      <c r="E436" t="s" s="4">
        <v>2232</v>
      </c>
    </row>
    <row r="437" ht="45.0" customHeight="true">
      <c r="A437" t="s" s="4">
        <v>1576</v>
      </c>
      <c r="B437" t="s" s="4">
        <v>2233</v>
      </c>
      <c r="C437" t="s" s="4">
        <v>1632</v>
      </c>
      <c r="D437" t="s" s="4">
        <v>1633</v>
      </c>
      <c r="E437" t="s" s="4">
        <v>1634</v>
      </c>
    </row>
    <row r="438" ht="45.0" customHeight="true">
      <c r="A438" t="s" s="4">
        <v>1580</v>
      </c>
      <c r="B438" t="s" s="4">
        <v>2234</v>
      </c>
      <c r="C438" t="s" s="4">
        <v>1610</v>
      </c>
      <c r="D438" t="s" s="4">
        <v>1611</v>
      </c>
      <c r="E438" t="s" s="4">
        <v>108</v>
      </c>
    </row>
    <row r="439" ht="45.0" customHeight="true">
      <c r="A439" t="s" s="4">
        <v>1580</v>
      </c>
      <c r="B439" t="s" s="4">
        <v>2235</v>
      </c>
      <c r="C439" t="s" s="4">
        <v>1614</v>
      </c>
      <c r="D439" t="s" s="4">
        <v>1615</v>
      </c>
      <c r="E439" t="s" s="4">
        <v>607</v>
      </c>
    </row>
    <row r="440" ht="45.0" customHeight="true">
      <c r="A440" t="s" s="4">
        <v>1580</v>
      </c>
      <c r="B440" t="s" s="4">
        <v>2236</v>
      </c>
      <c r="C440" t="s" s="4">
        <v>1603</v>
      </c>
      <c r="D440" t="s" s="4">
        <v>1604</v>
      </c>
      <c r="E440" t="s" s="4">
        <v>2237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55"/>
  <sheetViews>
    <sheetView workbookViewId="0"/>
  </sheetViews>
  <sheetFormatPr defaultRowHeight="15.0"/>
  <cols>
    <col min="3" max="3" width="80.05859375" customWidth="true" bestFit="true"/>
    <col min="1" max="1" width="9.43359375" customWidth="true" bestFit="true"/>
    <col min="2" max="2" width="36.95703125" customWidth="true" bestFit="true"/>
  </cols>
  <sheetData>
    <row r="1" hidden="true">
      <c r="B1"/>
      <c r="C1" t="s">
        <v>13</v>
      </c>
    </row>
    <row r="2" hidden="true">
      <c r="B2"/>
      <c r="C2" t="s">
        <v>2238</v>
      </c>
    </row>
    <row r="3">
      <c r="A3" t="s" s="1">
        <v>1598</v>
      </c>
      <c r="B3" s="1"/>
      <c r="C3" t="s" s="1">
        <v>2239</v>
      </c>
    </row>
    <row r="4" ht="45.0" customHeight="true">
      <c r="A4" t="s" s="4">
        <v>107</v>
      </c>
      <c r="B4" t="s" s="4">
        <v>2240</v>
      </c>
      <c r="C4" t="s" s="4">
        <v>110</v>
      </c>
    </row>
    <row r="5" ht="45.0" customHeight="true">
      <c r="A5" t="s" s="4">
        <v>122</v>
      </c>
      <c r="B5" t="s" s="4">
        <v>2241</v>
      </c>
      <c r="C5" t="s" s="4">
        <v>124</v>
      </c>
    </row>
    <row r="6" ht="45.0" customHeight="true">
      <c r="A6" t="s" s="4">
        <v>135</v>
      </c>
      <c r="B6" t="s" s="4">
        <v>2242</v>
      </c>
      <c r="C6" t="s" s="4">
        <v>138</v>
      </c>
    </row>
    <row r="7" ht="45.0" customHeight="true">
      <c r="A7" t="s" s="4">
        <v>149</v>
      </c>
      <c r="B7" t="s" s="4">
        <v>2243</v>
      </c>
      <c r="C7" t="s" s="4">
        <v>152</v>
      </c>
    </row>
    <row r="8" ht="45.0" customHeight="true">
      <c r="A8" t="s" s="4">
        <v>159</v>
      </c>
      <c r="B8" t="s" s="4">
        <v>2244</v>
      </c>
      <c r="C8" t="s" s="4">
        <v>161</v>
      </c>
    </row>
    <row r="9" ht="45.0" customHeight="true">
      <c r="A9" t="s" s="4">
        <v>172</v>
      </c>
      <c r="B9" t="s" s="4">
        <v>2245</v>
      </c>
      <c r="C9" t="s" s="4">
        <v>175</v>
      </c>
    </row>
    <row r="10" ht="45.0" customHeight="true">
      <c r="A10" t="s" s="4">
        <v>185</v>
      </c>
      <c r="B10" t="s" s="4">
        <v>2246</v>
      </c>
      <c r="C10" t="s" s="4">
        <v>188</v>
      </c>
    </row>
    <row r="11" ht="45.0" customHeight="true">
      <c r="A11" t="s" s="4">
        <v>198</v>
      </c>
      <c r="B11" t="s" s="4">
        <v>2247</v>
      </c>
      <c r="C11" t="s" s="4">
        <v>201</v>
      </c>
    </row>
    <row r="12" ht="45.0" customHeight="true">
      <c r="A12" t="s" s="4">
        <v>210</v>
      </c>
      <c r="B12" t="s" s="4">
        <v>2248</v>
      </c>
      <c r="C12" t="s" s="4">
        <v>213</v>
      </c>
    </row>
    <row r="13" ht="45.0" customHeight="true">
      <c r="A13" t="s" s="4">
        <v>224</v>
      </c>
      <c r="B13" t="s" s="4">
        <v>2249</v>
      </c>
      <c r="C13" t="s" s="4">
        <v>226</v>
      </c>
    </row>
    <row r="14" ht="45.0" customHeight="true">
      <c r="A14" t="s" s="4">
        <v>236</v>
      </c>
      <c r="B14" t="s" s="4">
        <v>2250</v>
      </c>
      <c r="C14" t="s" s="4">
        <v>238</v>
      </c>
    </row>
    <row r="15" ht="45.0" customHeight="true">
      <c r="A15" t="s" s="4">
        <v>247</v>
      </c>
      <c r="B15" t="s" s="4">
        <v>2251</v>
      </c>
      <c r="C15" t="s" s="4">
        <v>249</v>
      </c>
    </row>
    <row r="16" ht="45.0" customHeight="true">
      <c r="A16" t="s" s="4">
        <v>258</v>
      </c>
      <c r="B16" t="s" s="4">
        <v>2252</v>
      </c>
      <c r="C16" t="s" s="4">
        <v>261</v>
      </c>
    </row>
    <row r="17" ht="45.0" customHeight="true">
      <c r="A17" t="s" s="4">
        <v>263</v>
      </c>
      <c r="B17" t="s" s="4">
        <v>2253</v>
      </c>
      <c r="C17" t="s" s="4">
        <v>264</v>
      </c>
    </row>
    <row r="18" ht="45.0" customHeight="true">
      <c r="A18" t="s" s="4">
        <v>269</v>
      </c>
      <c r="B18" t="s" s="4">
        <v>2254</v>
      </c>
      <c r="C18" t="s" s="4">
        <v>271</v>
      </c>
    </row>
    <row r="19" ht="45.0" customHeight="true">
      <c r="A19" t="s" s="4">
        <v>277</v>
      </c>
      <c r="B19" t="s" s="4">
        <v>2255</v>
      </c>
      <c r="C19" t="s" s="4">
        <v>279</v>
      </c>
    </row>
    <row r="20" ht="45.0" customHeight="true">
      <c r="A20" t="s" s="4">
        <v>287</v>
      </c>
      <c r="B20" t="s" s="4">
        <v>2256</v>
      </c>
      <c r="C20" t="s" s="4">
        <v>290</v>
      </c>
    </row>
    <row r="21" ht="45.0" customHeight="true">
      <c r="A21" t="s" s="4">
        <v>300</v>
      </c>
      <c r="B21" t="s" s="4">
        <v>2257</v>
      </c>
      <c r="C21" t="s" s="4">
        <v>303</v>
      </c>
    </row>
    <row r="22" ht="45.0" customHeight="true">
      <c r="A22" t="s" s="4">
        <v>306</v>
      </c>
      <c r="B22" t="s" s="4">
        <v>2258</v>
      </c>
      <c r="C22" t="s" s="4">
        <v>308</v>
      </c>
    </row>
    <row r="23" ht="45.0" customHeight="true">
      <c r="A23" t="s" s="4">
        <v>316</v>
      </c>
      <c r="B23" t="s" s="4">
        <v>2259</v>
      </c>
      <c r="C23" t="s" s="4">
        <v>318</v>
      </c>
    </row>
    <row r="24" ht="45.0" customHeight="true">
      <c r="A24" t="s" s="4">
        <v>327</v>
      </c>
      <c r="B24" t="s" s="4">
        <v>2260</v>
      </c>
      <c r="C24" t="s" s="4">
        <v>328</v>
      </c>
    </row>
    <row r="25" ht="45.0" customHeight="true">
      <c r="A25" t="s" s="4">
        <v>331</v>
      </c>
      <c r="B25" t="s" s="4">
        <v>2261</v>
      </c>
      <c r="C25" t="s" s="4">
        <v>334</v>
      </c>
    </row>
    <row r="26" ht="45.0" customHeight="true">
      <c r="A26" t="s" s="4">
        <v>336</v>
      </c>
      <c r="B26" t="s" s="4">
        <v>2262</v>
      </c>
      <c r="C26" t="s" s="4">
        <v>337</v>
      </c>
    </row>
    <row r="27" ht="45.0" customHeight="true">
      <c r="A27" t="s" s="4">
        <v>344</v>
      </c>
      <c r="B27" t="s" s="4">
        <v>2263</v>
      </c>
      <c r="C27" t="s" s="4">
        <v>347</v>
      </c>
    </row>
    <row r="28" ht="45.0" customHeight="true">
      <c r="A28" t="s" s="4">
        <v>354</v>
      </c>
      <c r="B28" t="s" s="4">
        <v>2264</v>
      </c>
      <c r="C28" t="s" s="4">
        <v>355</v>
      </c>
    </row>
    <row r="29" ht="45.0" customHeight="true">
      <c r="A29" t="s" s="4">
        <v>359</v>
      </c>
      <c r="B29" t="s" s="4">
        <v>2265</v>
      </c>
      <c r="C29" t="s" s="4">
        <v>361</v>
      </c>
    </row>
    <row r="30" ht="45.0" customHeight="true">
      <c r="A30" t="s" s="4">
        <v>368</v>
      </c>
      <c r="B30" t="s" s="4">
        <v>2266</v>
      </c>
      <c r="C30" t="s" s="4">
        <v>371</v>
      </c>
    </row>
    <row r="31" ht="45.0" customHeight="true">
      <c r="A31" t="s" s="4">
        <v>376</v>
      </c>
      <c r="B31" t="s" s="4">
        <v>2267</v>
      </c>
      <c r="C31" t="s" s="4">
        <v>379</v>
      </c>
    </row>
    <row r="32" ht="45.0" customHeight="true">
      <c r="A32" t="s" s="4">
        <v>383</v>
      </c>
      <c r="B32" t="s" s="4">
        <v>2268</v>
      </c>
      <c r="C32" t="s" s="4">
        <v>385</v>
      </c>
    </row>
    <row r="33" ht="45.0" customHeight="true">
      <c r="A33" t="s" s="4">
        <v>396</v>
      </c>
      <c r="B33" t="s" s="4">
        <v>2269</v>
      </c>
      <c r="C33" t="s" s="4">
        <v>398</v>
      </c>
    </row>
    <row r="34" ht="45.0" customHeight="true">
      <c r="A34" t="s" s="4">
        <v>405</v>
      </c>
      <c r="B34" t="s" s="4">
        <v>2270</v>
      </c>
      <c r="C34" t="s" s="4">
        <v>407</v>
      </c>
    </row>
    <row r="35" ht="45.0" customHeight="true">
      <c r="A35" t="s" s="4">
        <v>410</v>
      </c>
      <c r="B35" t="s" s="4">
        <v>2271</v>
      </c>
      <c r="C35" t="s" s="4">
        <v>412</v>
      </c>
    </row>
    <row r="36" ht="45.0" customHeight="true">
      <c r="A36" t="s" s="4">
        <v>416</v>
      </c>
      <c r="B36" t="s" s="4">
        <v>2272</v>
      </c>
      <c r="C36" t="s" s="4">
        <v>418</v>
      </c>
    </row>
    <row r="37" ht="45.0" customHeight="true">
      <c r="A37" t="s" s="4">
        <v>425</v>
      </c>
      <c r="B37" t="s" s="4">
        <v>2273</v>
      </c>
      <c r="C37" t="s" s="4">
        <v>427</v>
      </c>
    </row>
    <row r="38" ht="45.0" customHeight="true">
      <c r="A38" t="s" s="4">
        <v>436</v>
      </c>
      <c r="B38" t="s" s="4">
        <v>2274</v>
      </c>
      <c r="C38" t="s" s="4">
        <v>438</v>
      </c>
    </row>
    <row r="39" ht="45.0" customHeight="true">
      <c r="A39" t="s" s="4">
        <v>442</v>
      </c>
      <c r="B39" t="s" s="4">
        <v>2275</v>
      </c>
      <c r="C39" t="s" s="4">
        <v>444</v>
      </c>
    </row>
    <row r="40" ht="45.0" customHeight="true">
      <c r="A40" t="s" s="4">
        <v>449</v>
      </c>
      <c r="B40" t="s" s="4">
        <v>2276</v>
      </c>
      <c r="C40" t="s" s="4">
        <v>452</v>
      </c>
    </row>
    <row r="41" ht="45.0" customHeight="true">
      <c r="A41" t="s" s="4">
        <v>454</v>
      </c>
      <c r="B41" t="s" s="4">
        <v>2277</v>
      </c>
      <c r="C41" t="s" s="4">
        <v>455</v>
      </c>
    </row>
    <row r="42" ht="45.0" customHeight="true">
      <c r="A42" t="s" s="4">
        <v>458</v>
      </c>
      <c r="B42" t="s" s="4">
        <v>2278</v>
      </c>
      <c r="C42" t="s" s="4">
        <v>461</v>
      </c>
    </row>
    <row r="43" ht="45.0" customHeight="true">
      <c r="A43" t="s" s="4">
        <v>467</v>
      </c>
      <c r="B43" t="s" s="4">
        <v>2279</v>
      </c>
      <c r="C43" t="s" s="4">
        <v>468</v>
      </c>
    </row>
    <row r="44" ht="45.0" customHeight="true">
      <c r="A44" t="s" s="4">
        <v>474</v>
      </c>
      <c r="B44" t="s" s="4">
        <v>2280</v>
      </c>
      <c r="C44" t="s" s="4">
        <v>477</v>
      </c>
    </row>
    <row r="45" ht="45.0" customHeight="true">
      <c r="A45" t="s" s="4">
        <v>484</v>
      </c>
      <c r="B45" t="s" s="4">
        <v>2281</v>
      </c>
      <c r="C45" t="s" s="4">
        <v>487</v>
      </c>
    </row>
    <row r="46" ht="45.0" customHeight="true">
      <c r="A46" t="s" s="4">
        <v>491</v>
      </c>
      <c r="B46" t="s" s="4">
        <v>2282</v>
      </c>
      <c r="C46" t="s" s="4">
        <v>492</v>
      </c>
    </row>
    <row r="47" ht="45.0" customHeight="true">
      <c r="A47" t="s" s="4">
        <v>497</v>
      </c>
      <c r="B47" t="s" s="4">
        <v>2283</v>
      </c>
      <c r="C47" t="s" s="4">
        <v>498</v>
      </c>
    </row>
    <row r="48" ht="45.0" customHeight="true">
      <c r="A48" t="s" s="4">
        <v>504</v>
      </c>
      <c r="B48" t="s" s="4">
        <v>2284</v>
      </c>
      <c r="C48" t="s" s="4">
        <v>506</v>
      </c>
    </row>
    <row r="49" ht="45.0" customHeight="true">
      <c r="A49" t="s" s="4">
        <v>510</v>
      </c>
      <c r="B49" t="s" s="4">
        <v>2285</v>
      </c>
      <c r="C49" t="s" s="4">
        <v>512</v>
      </c>
    </row>
    <row r="50" ht="45.0" customHeight="true">
      <c r="A50" t="s" s="4">
        <v>514</v>
      </c>
      <c r="B50" t="s" s="4">
        <v>2286</v>
      </c>
      <c r="C50" t="s" s="4">
        <v>516</v>
      </c>
    </row>
    <row r="51" ht="45.0" customHeight="true">
      <c r="A51" t="s" s="4">
        <v>524</v>
      </c>
      <c r="B51" t="s" s="4">
        <v>2287</v>
      </c>
      <c r="C51" t="s" s="4">
        <v>526</v>
      </c>
    </row>
    <row r="52" ht="45.0" customHeight="true">
      <c r="A52" t="s" s="4">
        <v>535</v>
      </c>
      <c r="B52" t="s" s="4">
        <v>2288</v>
      </c>
      <c r="C52" t="s" s="4">
        <v>538</v>
      </c>
    </row>
    <row r="53" ht="45.0" customHeight="true">
      <c r="A53" t="s" s="4">
        <v>540</v>
      </c>
      <c r="B53" t="s" s="4">
        <v>2289</v>
      </c>
      <c r="C53" t="s" s="4">
        <v>542</v>
      </c>
    </row>
    <row r="54" ht="45.0" customHeight="true">
      <c r="A54" t="s" s="4">
        <v>545</v>
      </c>
      <c r="B54" t="s" s="4">
        <v>2290</v>
      </c>
      <c r="C54" t="s" s="4">
        <v>548</v>
      </c>
    </row>
    <row r="55" ht="45.0" customHeight="true">
      <c r="A55" t="s" s="4">
        <v>550</v>
      </c>
      <c r="B55" t="s" s="4">
        <v>2291</v>
      </c>
      <c r="C55" t="s" s="4">
        <v>552</v>
      </c>
    </row>
    <row r="56" ht="45.0" customHeight="true">
      <c r="A56" t="s" s="4">
        <v>559</v>
      </c>
      <c r="B56" t="s" s="4">
        <v>2292</v>
      </c>
      <c r="C56" t="s" s="4">
        <v>561</v>
      </c>
    </row>
    <row r="57" ht="45.0" customHeight="true">
      <c r="A57" t="s" s="4">
        <v>565</v>
      </c>
      <c r="B57" t="s" s="4">
        <v>2293</v>
      </c>
      <c r="C57" t="s" s="4">
        <v>567</v>
      </c>
    </row>
    <row r="58" ht="45.0" customHeight="true">
      <c r="A58" t="s" s="4">
        <v>570</v>
      </c>
      <c r="B58" t="s" s="4">
        <v>2294</v>
      </c>
      <c r="C58" t="s" s="4">
        <v>572</v>
      </c>
    </row>
    <row r="59" ht="45.0" customHeight="true">
      <c r="A59" t="s" s="4">
        <v>575</v>
      </c>
      <c r="B59" t="s" s="4">
        <v>2295</v>
      </c>
      <c r="C59" t="s" s="4">
        <v>578</v>
      </c>
    </row>
    <row r="60" ht="45.0" customHeight="true">
      <c r="A60" t="s" s="4">
        <v>580</v>
      </c>
      <c r="B60" t="s" s="4">
        <v>2296</v>
      </c>
      <c r="C60" t="s" s="4">
        <v>582</v>
      </c>
    </row>
    <row r="61" ht="45.0" customHeight="true">
      <c r="A61" t="s" s="4">
        <v>584</v>
      </c>
      <c r="B61" t="s" s="4">
        <v>2297</v>
      </c>
      <c r="C61" t="s" s="4">
        <v>585</v>
      </c>
    </row>
    <row r="62" ht="45.0" customHeight="true">
      <c r="A62" t="s" s="4">
        <v>587</v>
      </c>
      <c r="B62" t="s" s="4">
        <v>2298</v>
      </c>
      <c r="C62" t="s" s="4">
        <v>589</v>
      </c>
    </row>
    <row r="63" ht="45.0" customHeight="true">
      <c r="A63" t="s" s="4">
        <v>595</v>
      </c>
      <c r="B63" t="s" s="4">
        <v>2299</v>
      </c>
      <c r="C63" t="s" s="4">
        <v>598</v>
      </c>
    </row>
    <row r="64" ht="45.0" customHeight="true">
      <c r="A64" t="s" s="4">
        <v>606</v>
      </c>
      <c r="B64" t="s" s="4">
        <v>2300</v>
      </c>
      <c r="C64" t="s" s="4">
        <v>609</v>
      </c>
    </row>
    <row r="65" ht="45.0" customHeight="true">
      <c r="A65" t="s" s="4">
        <v>615</v>
      </c>
      <c r="B65" t="s" s="4">
        <v>2301</v>
      </c>
      <c r="C65" t="s" s="4">
        <v>618</v>
      </c>
    </row>
    <row r="66" ht="45.0" customHeight="true">
      <c r="A66" t="s" s="4">
        <v>627</v>
      </c>
      <c r="B66" t="s" s="4">
        <v>2302</v>
      </c>
      <c r="C66" t="s" s="4">
        <v>629</v>
      </c>
    </row>
    <row r="67" ht="45.0" customHeight="true">
      <c r="A67" t="s" s="4">
        <v>633</v>
      </c>
      <c r="B67" t="s" s="4">
        <v>2303</v>
      </c>
      <c r="C67" t="s" s="4">
        <v>635</v>
      </c>
    </row>
    <row r="68" ht="45.0" customHeight="true">
      <c r="A68" t="s" s="4">
        <v>642</v>
      </c>
      <c r="B68" t="s" s="4">
        <v>2304</v>
      </c>
      <c r="C68" t="s" s="4">
        <v>645</v>
      </c>
    </row>
    <row r="69" ht="45.0" customHeight="true">
      <c r="A69" t="s" s="4">
        <v>647</v>
      </c>
      <c r="B69" t="s" s="4">
        <v>2305</v>
      </c>
      <c r="C69" t="s" s="4">
        <v>649</v>
      </c>
    </row>
    <row r="70" ht="45.0" customHeight="true">
      <c r="A70" t="s" s="4">
        <v>651</v>
      </c>
      <c r="B70" t="s" s="4">
        <v>2306</v>
      </c>
      <c r="C70" t="s" s="4">
        <v>652</v>
      </c>
    </row>
    <row r="71" ht="45.0" customHeight="true">
      <c r="A71" t="s" s="4">
        <v>654</v>
      </c>
      <c r="B71" t="s" s="4">
        <v>2307</v>
      </c>
      <c r="C71" t="s" s="4">
        <v>655</v>
      </c>
    </row>
    <row r="72" ht="45.0" customHeight="true">
      <c r="A72" t="s" s="4">
        <v>657</v>
      </c>
      <c r="B72" t="s" s="4">
        <v>2308</v>
      </c>
      <c r="C72" t="s" s="4">
        <v>659</v>
      </c>
    </row>
    <row r="73" ht="45.0" customHeight="true">
      <c r="A73" t="s" s="4">
        <v>663</v>
      </c>
      <c r="B73" t="s" s="4">
        <v>2309</v>
      </c>
      <c r="C73" t="s" s="4">
        <v>666</v>
      </c>
    </row>
    <row r="74" ht="45.0" customHeight="true">
      <c r="A74" t="s" s="4">
        <v>669</v>
      </c>
      <c r="B74" t="s" s="4">
        <v>2310</v>
      </c>
      <c r="C74" t="s" s="4">
        <v>670</v>
      </c>
    </row>
    <row r="75" ht="45.0" customHeight="true">
      <c r="A75" t="s" s="4">
        <v>674</v>
      </c>
      <c r="B75" t="s" s="4">
        <v>2311</v>
      </c>
      <c r="C75" t="s" s="4">
        <v>676</v>
      </c>
    </row>
    <row r="76" ht="45.0" customHeight="true">
      <c r="A76" t="s" s="4">
        <v>678</v>
      </c>
      <c r="B76" t="s" s="4">
        <v>2312</v>
      </c>
      <c r="C76" t="s" s="4">
        <v>680</v>
      </c>
    </row>
    <row r="77" ht="45.0" customHeight="true">
      <c r="A77" t="s" s="4">
        <v>683</v>
      </c>
      <c r="B77" t="s" s="4">
        <v>2313</v>
      </c>
      <c r="C77" t="s" s="4">
        <v>685</v>
      </c>
    </row>
    <row r="78" ht="45.0" customHeight="true">
      <c r="A78" t="s" s="4">
        <v>690</v>
      </c>
      <c r="B78" t="s" s="4">
        <v>2314</v>
      </c>
      <c r="C78" t="s" s="4">
        <v>693</v>
      </c>
    </row>
    <row r="79" ht="45.0" customHeight="true">
      <c r="A79" t="s" s="4">
        <v>700</v>
      </c>
      <c r="B79" t="s" s="4">
        <v>2315</v>
      </c>
      <c r="C79" t="s" s="4">
        <v>702</v>
      </c>
    </row>
    <row r="80" ht="45.0" customHeight="true">
      <c r="A80" t="s" s="4">
        <v>707</v>
      </c>
      <c r="B80" t="s" s="4">
        <v>2316</v>
      </c>
      <c r="C80" t="s" s="4">
        <v>710</v>
      </c>
    </row>
    <row r="81" ht="45.0" customHeight="true">
      <c r="A81" t="s" s="4">
        <v>713</v>
      </c>
      <c r="B81" t="s" s="4">
        <v>2317</v>
      </c>
      <c r="C81" t="s" s="4">
        <v>715</v>
      </c>
    </row>
    <row r="82" ht="45.0" customHeight="true">
      <c r="A82" t="s" s="4">
        <v>717</v>
      </c>
      <c r="B82" t="s" s="4">
        <v>2318</v>
      </c>
      <c r="C82" t="s" s="4">
        <v>719</v>
      </c>
    </row>
    <row r="83" ht="45.0" customHeight="true">
      <c r="A83" t="s" s="4">
        <v>727</v>
      </c>
      <c r="B83" t="s" s="4">
        <v>2319</v>
      </c>
      <c r="C83" t="s" s="4">
        <v>730</v>
      </c>
    </row>
    <row r="84" ht="45.0" customHeight="true">
      <c r="A84" t="s" s="4">
        <v>736</v>
      </c>
      <c r="B84" t="s" s="4">
        <v>2320</v>
      </c>
      <c r="C84" t="s" s="4">
        <v>738</v>
      </c>
    </row>
    <row r="85" ht="45.0" customHeight="true">
      <c r="A85" t="s" s="4">
        <v>745</v>
      </c>
      <c r="B85" t="s" s="4">
        <v>2321</v>
      </c>
      <c r="C85" t="s" s="4">
        <v>747</v>
      </c>
    </row>
    <row r="86" ht="45.0" customHeight="true">
      <c r="A86" t="s" s="4">
        <v>750</v>
      </c>
      <c r="B86" t="s" s="4">
        <v>2322</v>
      </c>
      <c r="C86" t="s" s="4">
        <v>751</v>
      </c>
    </row>
    <row r="87" ht="45.0" customHeight="true">
      <c r="A87" t="s" s="4">
        <v>754</v>
      </c>
      <c r="B87" t="s" s="4">
        <v>2323</v>
      </c>
      <c r="C87" t="s" s="4">
        <v>756</v>
      </c>
    </row>
    <row r="88" ht="45.0" customHeight="true">
      <c r="A88" t="s" s="4">
        <v>761</v>
      </c>
      <c r="B88" t="s" s="4">
        <v>2324</v>
      </c>
      <c r="C88" t="s" s="4">
        <v>763</v>
      </c>
    </row>
    <row r="89" ht="45.0" customHeight="true">
      <c r="A89" t="s" s="4">
        <v>767</v>
      </c>
      <c r="B89" t="s" s="4">
        <v>2325</v>
      </c>
      <c r="C89" t="s" s="4">
        <v>769</v>
      </c>
    </row>
    <row r="90" ht="45.0" customHeight="true">
      <c r="A90" t="s" s="4">
        <v>772</v>
      </c>
      <c r="B90" t="s" s="4">
        <v>2326</v>
      </c>
      <c r="C90" t="s" s="4">
        <v>774</v>
      </c>
    </row>
    <row r="91" ht="45.0" customHeight="true">
      <c r="A91" t="s" s="4">
        <v>776</v>
      </c>
      <c r="B91" t="s" s="4">
        <v>2327</v>
      </c>
      <c r="C91" t="s" s="4">
        <v>778</v>
      </c>
    </row>
    <row r="92" ht="45.0" customHeight="true">
      <c r="A92" t="s" s="4">
        <v>781</v>
      </c>
      <c r="B92" t="s" s="4">
        <v>2328</v>
      </c>
      <c r="C92" t="s" s="4">
        <v>783</v>
      </c>
    </row>
    <row r="93" ht="45.0" customHeight="true">
      <c r="A93" t="s" s="4">
        <v>786</v>
      </c>
      <c r="B93" t="s" s="4">
        <v>2329</v>
      </c>
      <c r="C93" t="s" s="4">
        <v>787</v>
      </c>
    </row>
    <row r="94" ht="45.0" customHeight="true">
      <c r="A94" t="s" s="4">
        <v>789</v>
      </c>
      <c r="B94" t="s" s="4">
        <v>2330</v>
      </c>
      <c r="C94" t="s" s="4">
        <v>791</v>
      </c>
    </row>
    <row r="95" ht="45.0" customHeight="true">
      <c r="A95" t="s" s="4">
        <v>794</v>
      </c>
      <c r="B95" t="s" s="4">
        <v>2331</v>
      </c>
      <c r="C95" t="s" s="4">
        <v>796</v>
      </c>
    </row>
    <row r="96" ht="45.0" customHeight="true">
      <c r="A96" t="s" s="4">
        <v>799</v>
      </c>
      <c r="B96" t="s" s="4">
        <v>2332</v>
      </c>
      <c r="C96" t="s" s="4">
        <v>801</v>
      </c>
    </row>
    <row r="97" ht="45.0" customHeight="true">
      <c r="A97" t="s" s="4">
        <v>805</v>
      </c>
      <c r="B97" t="s" s="4">
        <v>2333</v>
      </c>
      <c r="C97" t="s" s="4">
        <v>807</v>
      </c>
    </row>
    <row r="98" ht="45.0" customHeight="true">
      <c r="A98" t="s" s="4">
        <v>812</v>
      </c>
      <c r="B98" t="s" s="4">
        <v>2334</v>
      </c>
      <c r="C98" t="s" s="4">
        <v>814</v>
      </c>
    </row>
    <row r="99" ht="45.0" customHeight="true">
      <c r="A99" t="s" s="4">
        <v>818</v>
      </c>
      <c r="B99" t="s" s="4">
        <v>2335</v>
      </c>
      <c r="C99" t="s" s="4">
        <v>820</v>
      </c>
    </row>
    <row r="100" ht="45.0" customHeight="true">
      <c r="A100" t="s" s="4">
        <v>824</v>
      </c>
      <c r="B100" t="s" s="4">
        <v>2336</v>
      </c>
      <c r="C100" t="s" s="4">
        <v>827</v>
      </c>
    </row>
    <row r="101" ht="45.0" customHeight="true">
      <c r="A101" t="s" s="4">
        <v>829</v>
      </c>
      <c r="B101" t="s" s="4">
        <v>2337</v>
      </c>
      <c r="C101" t="s" s="4">
        <v>831</v>
      </c>
    </row>
    <row r="102" ht="45.0" customHeight="true">
      <c r="A102" t="s" s="4">
        <v>833</v>
      </c>
      <c r="B102" t="s" s="4">
        <v>2338</v>
      </c>
      <c r="C102" t="s" s="4">
        <v>835</v>
      </c>
    </row>
    <row r="103" ht="45.0" customHeight="true">
      <c r="A103" t="s" s="4">
        <v>843</v>
      </c>
      <c r="B103" t="s" s="4">
        <v>2339</v>
      </c>
      <c r="C103" t="s" s="4">
        <v>845</v>
      </c>
    </row>
    <row r="104" ht="45.0" customHeight="true">
      <c r="A104" t="s" s="4">
        <v>847</v>
      </c>
      <c r="B104" t="s" s="4">
        <v>2340</v>
      </c>
      <c r="C104" t="s" s="4">
        <v>849</v>
      </c>
    </row>
    <row r="105" ht="45.0" customHeight="true">
      <c r="A105" t="s" s="4">
        <v>853</v>
      </c>
      <c r="B105" t="s" s="4">
        <v>2341</v>
      </c>
      <c r="C105" t="s" s="4">
        <v>856</v>
      </c>
    </row>
    <row r="106" ht="45.0" customHeight="true">
      <c r="A106" t="s" s="4">
        <v>858</v>
      </c>
      <c r="B106" t="s" s="4">
        <v>2342</v>
      </c>
      <c r="C106" t="s" s="4">
        <v>860</v>
      </c>
    </row>
    <row r="107" ht="45.0" customHeight="true">
      <c r="A107" t="s" s="4">
        <v>862</v>
      </c>
      <c r="B107" t="s" s="4">
        <v>2343</v>
      </c>
      <c r="C107" t="s" s="4">
        <v>863</v>
      </c>
    </row>
    <row r="108" ht="45.0" customHeight="true">
      <c r="A108" t="s" s="4">
        <v>866</v>
      </c>
      <c r="B108" t="s" s="4">
        <v>2344</v>
      </c>
      <c r="C108" t="s" s="4">
        <v>869</v>
      </c>
    </row>
    <row r="109" ht="45.0" customHeight="true">
      <c r="A109" t="s" s="4">
        <v>873</v>
      </c>
      <c r="B109" t="s" s="4">
        <v>2345</v>
      </c>
      <c r="C109" t="s" s="4">
        <v>874</v>
      </c>
    </row>
    <row r="110" ht="45.0" customHeight="true">
      <c r="A110" t="s" s="4">
        <v>879</v>
      </c>
      <c r="B110" t="s" s="4">
        <v>2346</v>
      </c>
      <c r="C110" t="s" s="4">
        <v>880</v>
      </c>
    </row>
    <row r="111" ht="45.0" customHeight="true">
      <c r="A111" t="s" s="4">
        <v>885</v>
      </c>
      <c r="B111" t="s" s="4">
        <v>2347</v>
      </c>
      <c r="C111" t="s" s="4">
        <v>887</v>
      </c>
    </row>
    <row r="112" ht="45.0" customHeight="true">
      <c r="A112" t="s" s="4">
        <v>890</v>
      </c>
      <c r="B112" t="s" s="4">
        <v>2348</v>
      </c>
      <c r="C112" t="s" s="4">
        <v>892</v>
      </c>
    </row>
    <row r="113" ht="45.0" customHeight="true">
      <c r="A113" t="s" s="4">
        <v>894</v>
      </c>
      <c r="B113" t="s" s="4">
        <v>2349</v>
      </c>
      <c r="C113" t="s" s="4">
        <v>896</v>
      </c>
    </row>
    <row r="114" ht="45.0" customHeight="true">
      <c r="A114" t="s" s="4">
        <v>900</v>
      </c>
      <c r="B114" t="s" s="4">
        <v>2350</v>
      </c>
      <c r="C114" t="s" s="4">
        <v>902</v>
      </c>
    </row>
    <row r="115" ht="45.0" customHeight="true">
      <c r="A115" t="s" s="4">
        <v>904</v>
      </c>
      <c r="B115" t="s" s="4">
        <v>2351</v>
      </c>
      <c r="C115" t="s" s="4">
        <v>906</v>
      </c>
    </row>
    <row r="116" ht="45.0" customHeight="true">
      <c r="A116" t="s" s="4">
        <v>913</v>
      </c>
      <c r="B116" t="s" s="4">
        <v>2352</v>
      </c>
      <c r="C116" t="s" s="4">
        <v>916</v>
      </c>
    </row>
    <row r="117" ht="45.0" customHeight="true">
      <c r="A117" t="s" s="4">
        <v>924</v>
      </c>
      <c r="B117" t="s" s="4">
        <v>2353</v>
      </c>
      <c r="C117" t="s" s="4">
        <v>926</v>
      </c>
    </row>
    <row r="118" ht="45.0" customHeight="true">
      <c r="A118" t="s" s="4">
        <v>929</v>
      </c>
      <c r="B118" t="s" s="4">
        <v>2354</v>
      </c>
      <c r="C118" t="s" s="4">
        <v>931</v>
      </c>
    </row>
    <row r="119" ht="45.0" customHeight="true">
      <c r="A119" t="s" s="4">
        <v>936</v>
      </c>
      <c r="B119" t="s" s="4">
        <v>2355</v>
      </c>
      <c r="C119" t="s" s="4">
        <v>937</v>
      </c>
    </row>
    <row r="120" ht="45.0" customHeight="true">
      <c r="A120" t="s" s="4">
        <v>939</v>
      </c>
      <c r="B120" t="s" s="4">
        <v>2356</v>
      </c>
      <c r="C120" t="s" s="4">
        <v>940</v>
      </c>
    </row>
    <row r="121" ht="45.0" customHeight="true">
      <c r="A121" t="s" s="4">
        <v>942</v>
      </c>
      <c r="B121" t="s" s="4">
        <v>2357</v>
      </c>
      <c r="C121" t="s" s="4">
        <v>944</v>
      </c>
    </row>
    <row r="122" ht="45.0" customHeight="true">
      <c r="A122" t="s" s="4">
        <v>948</v>
      </c>
      <c r="B122" t="s" s="4">
        <v>2358</v>
      </c>
      <c r="C122" t="s" s="4">
        <v>949</v>
      </c>
    </row>
    <row r="123" ht="45.0" customHeight="true">
      <c r="A123" t="s" s="4">
        <v>955</v>
      </c>
      <c r="B123" t="s" s="4">
        <v>2359</v>
      </c>
      <c r="C123" t="s" s="4">
        <v>956</v>
      </c>
    </row>
    <row r="124" ht="45.0" customHeight="true">
      <c r="A124" t="s" s="4">
        <v>958</v>
      </c>
      <c r="B124" t="s" s="4">
        <v>2360</v>
      </c>
      <c r="C124" t="s" s="4">
        <v>959</v>
      </c>
    </row>
    <row r="125" ht="45.0" customHeight="true">
      <c r="A125" t="s" s="4">
        <v>961</v>
      </c>
      <c r="B125" t="s" s="4">
        <v>2361</v>
      </c>
      <c r="C125" t="s" s="4">
        <v>962</v>
      </c>
    </row>
    <row r="126" ht="45.0" customHeight="true">
      <c r="A126" t="s" s="4">
        <v>964</v>
      </c>
      <c r="B126" t="s" s="4">
        <v>2362</v>
      </c>
      <c r="C126" t="s" s="4">
        <v>966</v>
      </c>
    </row>
    <row r="127" ht="45.0" customHeight="true">
      <c r="A127" t="s" s="4">
        <v>968</v>
      </c>
      <c r="B127" t="s" s="4">
        <v>2363</v>
      </c>
      <c r="C127" t="s" s="4">
        <v>970</v>
      </c>
    </row>
    <row r="128" ht="45.0" customHeight="true">
      <c r="A128" t="s" s="4">
        <v>972</v>
      </c>
      <c r="B128" t="s" s="4">
        <v>2364</v>
      </c>
      <c r="C128" t="s" s="4">
        <v>973</v>
      </c>
    </row>
    <row r="129" ht="45.0" customHeight="true">
      <c r="A129" t="s" s="4">
        <v>980</v>
      </c>
      <c r="B129" t="s" s="4">
        <v>2365</v>
      </c>
      <c r="C129" t="s" s="4">
        <v>981</v>
      </c>
    </row>
    <row r="130" ht="45.0" customHeight="true">
      <c r="A130" t="s" s="4">
        <v>984</v>
      </c>
      <c r="B130" t="s" s="4">
        <v>2366</v>
      </c>
      <c r="C130" t="s" s="4">
        <v>987</v>
      </c>
    </row>
    <row r="131" ht="45.0" customHeight="true">
      <c r="A131" t="s" s="4">
        <v>991</v>
      </c>
      <c r="B131" t="s" s="4">
        <v>2367</v>
      </c>
      <c r="C131" t="s" s="4">
        <v>993</v>
      </c>
    </row>
    <row r="132" ht="45.0" customHeight="true">
      <c r="A132" t="s" s="4">
        <v>996</v>
      </c>
      <c r="B132" t="s" s="4">
        <v>2368</v>
      </c>
      <c r="C132" t="s" s="4">
        <v>997</v>
      </c>
    </row>
    <row r="133" ht="45.0" customHeight="true">
      <c r="A133" t="s" s="4">
        <v>999</v>
      </c>
      <c r="B133" t="s" s="4">
        <v>2369</v>
      </c>
      <c r="C133" t="s" s="4">
        <v>1001</v>
      </c>
    </row>
    <row r="134" ht="45.0" customHeight="true">
      <c r="A134" t="s" s="4">
        <v>1007</v>
      </c>
      <c r="B134" t="s" s="4">
        <v>2370</v>
      </c>
      <c r="C134" t="s" s="4">
        <v>1010</v>
      </c>
    </row>
    <row r="135" ht="45.0" customHeight="true">
      <c r="A135" t="s" s="4">
        <v>1013</v>
      </c>
      <c r="B135" t="s" s="4">
        <v>2371</v>
      </c>
      <c r="C135" t="s" s="4">
        <v>1016</v>
      </c>
    </row>
    <row r="136" ht="45.0" customHeight="true">
      <c r="A136" t="s" s="4">
        <v>1018</v>
      </c>
      <c r="B136" t="s" s="4">
        <v>2372</v>
      </c>
      <c r="C136" t="s" s="4">
        <v>1019</v>
      </c>
    </row>
    <row r="137" ht="45.0" customHeight="true">
      <c r="A137" t="s" s="4">
        <v>1025</v>
      </c>
      <c r="B137" t="s" s="4">
        <v>2373</v>
      </c>
      <c r="C137" t="s" s="4">
        <v>1027</v>
      </c>
    </row>
    <row r="138" ht="45.0" customHeight="true">
      <c r="A138" t="s" s="4">
        <v>1030</v>
      </c>
      <c r="B138" t="s" s="4">
        <v>2374</v>
      </c>
      <c r="C138" t="s" s="4">
        <v>1032</v>
      </c>
    </row>
    <row r="139" ht="45.0" customHeight="true">
      <c r="A139" t="s" s="4">
        <v>1036</v>
      </c>
      <c r="B139" t="s" s="4">
        <v>2375</v>
      </c>
      <c r="C139" t="s" s="4">
        <v>1038</v>
      </c>
    </row>
    <row r="140" ht="45.0" customHeight="true">
      <c r="A140" t="s" s="4">
        <v>1042</v>
      </c>
      <c r="B140" t="s" s="4">
        <v>2376</v>
      </c>
      <c r="C140" t="s" s="4">
        <v>1044</v>
      </c>
    </row>
    <row r="141" ht="45.0" customHeight="true">
      <c r="A141" t="s" s="4">
        <v>1046</v>
      </c>
      <c r="B141" t="s" s="4">
        <v>2377</v>
      </c>
      <c r="C141" t="s" s="4">
        <v>1047</v>
      </c>
    </row>
    <row r="142" ht="45.0" customHeight="true">
      <c r="A142" t="s" s="4">
        <v>1049</v>
      </c>
      <c r="B142" t="s" s="4">
        <v>2378</v>
      </c>
      <c r="C142" t="s" s="4">
        <v>1051</v>
      </c>
    </row>
    <row r="143" ht="45.0" customHeight="true">
      <c r="A143" t="s" s="4">
        <v>1058</v>
      </c>
      <c r="B143" t="s" s="4">
        <v>2379</v>
      </c>
      <c r="C143" t="s" s="4">
        <v>1059</v>
      </c>
    </row>
    <row r="144" ht="45.0" customHeight="true">
      <c r="A144" t="s" s="4">
        <v>1062</v>
      </c>
      <c r="B144" t="s" s="4">
        <v>2380</v>
      </c>
      <c r="C144" t="s" s="4">
        <v>1064</v>
      </c>
    </row>
    <row r="145" ht="45.0" customHeight="true">
      <c r="A145" t="s" s="4">
        <v>1071</v>
      </c>
      <c r="B145" t="s" s="4">
        <v>2381</v>
      </c>
      <c r="C145" t="s" s="4">
        <v>1072</v>
      </c>
    </row>
    <row r="146" ht="45.0" customHeight="true">
      <c r="A146" t="s" s="4">
        <v>1078</v>
      </c>
      <c r="B146" t="s" s="4">
        <v>2382</v>
      </c>
      <c r="C146" t="s" s="4">
        <v>1081</v>
      </c>
    </row>
    <row r="147" ht="45.0" customHeight="true">
      <c r="A147" t="s" s="4">
        <v>1083</v>
      </c>
      <c r="B147" t="s" s="4">
        <v>2383</v>
      </c>
      <c r="C147" t="s" s="4">
        <v>1085</v>
      </c>
    </row>
    <row r="148" ht="45.0" customHeight="true">
      <c r="A148" t="s" s="4">
        <v>1087</v>
      </c>
      <c r="B148" t="s" s="4">
        <v>2384</v>
      </c>
      <c r="C148" t="s" s="4">
        <v>1089</v>
      </c>
    </row>
    <row r="149" ht="45.0" customHeight="true">
      <c r="A149" t="s" s="4">
        <v>1096</v>
      </c>
      <c r="B149" t="s" s="4">
        <v>2385</v>
      </c>
      <c r="C149" t="s" s="4">
        <v>1097</v>
      </c>
    </row>
    <row r="150" ht="45.0" customHeight="true">
      <c r="A150" t="s" s="4">
        <v>1099</v>
      </c>
      <c r="B150" t="s" s="4">
        <v>2386</v>
      </c>
      <c r="C150" t="s" s="4">
        <v>1101</v>
      </c>
    </row>
    <row r="151" ht="45.0" customHeight="true">
      <c r="A151" t="s" s="4">
        <v>1104</v>
      </c>
      <c r="B151" t="s" s="4">
        <v>2387</v>
      </c>
      <c r="C151" t="s" s="4">
        <v>1107</v>
      </c>
    </row>
    <row r="152" ht="45.0" customHeight="true">
      <c r="A152" t="s" s="4">
        <v>1109</v>
      </c>
      <c r="B152" t="s" s="4">
        <v>2388</v>
      </c>
      <c r="C152" t="s" s="4">
        <v>1111</v>
      </c>
    </row>
    <row r="153" ht="45.0" customHeight="true">
      <c r="A153" t="s" s="4">
        <v>1114</v>
      </c>
      <c r="B153" t="s" s="4">
        <v>2389</v>
      </c>
      <c r="C153" t="s" s="4">
        <v>1117</v>
      </c>
    </row>
    <row r="154" ht="45.0" customHeight="true">
      <c r="A154" t="s" s="4">
        <v>1121</v>
      </c>
      <c r="B154" t="s" s="4">
        <v>2390</v>
      </c>
      <c r="C154" t="s" s="4">
        <v>1123</v>
      </c>
    </row>
    <row r="155" ht="45.0" customHeight="true">
      <c r="A155" t="s" s="4">
        <v>1125</v>
      </c>
      <c r="B155" t="s" s="4">
        <v>2391</v>
      </c>
      <c r="C155" t="s" s="4">
        <v>1127</v>
      </c>
    </row>
    <row r="156" ht="45.0" customHeight="true">
      <c r="A156" t="s" s="4">
        <v>1129</v>
      </c>
      <c r="B156" t="s" s="4">
        <v>2392</v>
      </c>
      <c r="C156" t="s" s="4">
        <v>1131</v>
      </c>
    </row>
    <row r="157" ht="45.0" customHeight="true">
      <c r="A157" t="s" s="4">
        <v>1135</v>
      </c>
      <c r="B157" t="s" s="4">
        <v>2393</v>
      </c>
      <c r="C157" t="s" s="4">
        <v>1137</v>
      </c>
    </row>
    <row r="158" ht="45.0" customHeight="true">
      <c r="A158" t="s" s="4">
        <v>1140</v>
      </c>
      <c r="B158" t="s" s="4">
        <v>2394</v>
      </c>
      <c r="C158" t="s" s="4">
        <v>1142</v>
      </c>
    </row>
    <row r="159" ht="45.0" customHeight="true">
      <c r="A159" t="s" s="4">
        <v>1144</v>
      </c>
      <c r="B159" t="s" s="4">
        <v>2395</v>
      </c>
      <c r="C159" t="s" s="4">
        <v>1146</v>
      </c>
    </row>
    <row r="160" ht="45.0" customHeight="true">
      <c r="A160" t="s" s="4">
        <v>1148</v>
      </c>
      <c r="B160" t="s" s="4">
        <v>2396</v>
      </c>
      <c r="C160" t="s" s="4">
        <v>1150</v>
      </c>
    </row>
    <row r="161" ht="45.0" customHeight="true">
      <c r="A161" t="s" s="4">
        <v>1153</v>
      </c>
      <c r="B161" t="s" s="4">
        <v>2397</v>
      </c>
      <c r="C161" t="s" s="4">
        <v>1155</v>
      </c>
    </row>
    <row r="162" ht="45.0" customHeight="true">
      <c r="A162" t="s" s="4">
        <v>1157</v>
      </c>
      <c r="B162" t="s" s="4">
        <v>2398</v>
      </c>
      <c r="C162" t="s" s="4">
        <v>1159</v>
      </c>
    </row>
    <row r="163" ht="45.0" customHeight="true">
      <c r="A163" t="s" s="4">
        <v>1162</v>
      </c>
      <c r="B163" t="s" s="4">
        <v>2399</v>
      </c>
      <c r="C163" t="s" s="4">
        <v>1164</v>
      </c>
    </row>
    <row r="164" ht="45.0" customHeight="true">
      <c r="A164" t="s" s="4">
        <v>1168</v>
      </c>
      <c r="B164" t="s" s="4">
        <v>2400</v>
      </c>
      <c r="C164" t="s" s="4">
        <v>1170</v>
      </c>
    </row>
    <row r="165" ht="45.0" customHeight="true">
      <c r="A165" t="s" s="4">
        <v>1174</v>
      </c>
      <c r="B165" t="s" s="4">
        <v>2401</v>
      </c>
      <c r="C165" t="s" s="4">
        <v>1176</v>
      </c>
    </row>
    <row r="166" ht="45.0" customHeight="true">
      <c r="A166" t="s" s="4">
        <v>1178</v>
      </c>
      <c r="B166" t="s" s="4">
        <v>2402</v>
      </c>
      <c r="C166" t="s" s="4">
        <v>1180</v>
      </c>
    </row>
    <row r="167" ht="45.0" customHeight="true">
      <c r="A167" t="s" s="4">
        <v>1182</v>
      </c>
      <c r="B167" t="s" s="4">
        <v>2403</v>
      </c>
      <c r="C167" t="s" s="4">
        <v>1184</v>
      </c>
    </row>
    <row r="168" ht="45.0" customHeight="true">
      <c r="A168" t="s" s="4">
        <v>1187</v>
      </c>
      <c r="B168" t="s" s="4">
        <v>2404</v>
      </c>
      <c r="C168" t="s" s="4">
        <v>1189</v>
      </c>
    </row>
    <row r="169" ht="45.0" customHeight="true">
      <c r="A169" t="s" s="4">
        <v>1192</v>
      </c>
      <c r="B169" t="s" s="4">
        <v>2405</v>
      </c>
      <c r="C169" t="s" s="4">
        <v>1195</v>
      </c>
    </row>
    <row r="170" ht="45.0" customHeight="true">
      <c r="A170" t="s" s="4">
        <v>1197</v>
      </c>
      <c r="B170" t="s" s="4">
        <v>2406</v>
      </c>
      <c r="C170" t="s" s="4">
        <v>1199</v>
      </c>
    </row>
    <row r="171" ht="45.0" customHeight="true">
      <c r="A171" t="s" s="4">
        <v>1201</v>
      </c>
      <c r="B171" t="s" s="4">
        <v>2407</v>
      </c>
      <c r="C171" t="s" s="4">
        <v>1202</v>
      </c>
    </row>
    <row r="172" ht="45.0" customHeight="true">
      <c r="A172" t="s" s="4">
        <v>1205</v>
      </c>
      <c r="B172" t="s" s="4">
        <v>2408</v>
      </c>
      <c r="C172" t="s" s="4">
        <v>1208</v>
      </c>
    </row>
    <row r="173" ht="45.0" customHeight="true">
      <c r="A173" t="s" s="4">
        <v>1210</v>
      </c>
      <c r="B173" t="s" s="4">
        <v>2409</v>
      </c>
      <c r="C173" t="s" s="4">
        <v>1211</v>
      </c>
    </row>
    <row r="174" ht="45.0" customHeight="true">
      <c r="A174" t="s" s="4">
        <v>1213</v>
      </c>
      <c r="B174" t="s" s="4">
        <v>2410</v>
      </c>
      <c r="C174" t="s" s="4">
        <v>1215</v>
      </c>
    </row>
    <row r="175" ht="45.0" customHeight="true">
      <c r="A175" t="s" s="4">
        <v>1217</v>
      </c>
      <c r="B175" t="s" s="4">
        <v>2411</v>
      </c>
      <c r="C175" t="s" s="4">
        <v>1218</v>
      </c>
    </row>
    <row r="176" ht="45.0" customHeight="true">
      <c r="A176" t="s" s="4">
        <v>1220</v>
      </c>
      <c r="B176" t="s" s="4">
        <v>2412</v>
      </c>
      <c r="C176" t="s" s="4">
        <v>1222</v>
      </c>
    </row>
    <row r="177" ht="45.0" customHeight="true">
      <c r="A177" t="s" s="4">
        <v>1224</v>
      </c>
      <c r="B177" t="s" s="4">
        <v>2413</v>
      </c>
      <c r="C177" t="s" s="4">
        <v>1226</v>
      </c>
    </row>
    <row r="178" ht="45.0" customHeight="true">
      <c r="A178" t="s" s="4">
        <v>1231</v>
      </c>
      <c r="B178" t="s" s="4">
        <v>2414</v>
      </c>
      <c r="C178" t="s" s="4">
        <v>1233</v>
      </c>
    </row>
    <row r="179" ht="45.0" customHeight="true">
      <c r="A179" t="s" s="4">
        <v>1235</v>
      </c>
      <c r="B179" t="s" s="4">
        <v>2415</v>
      </c>
      <c r="C179" t="s" s="4">
        <v>1236</v>
      </c>
    </row>
    <row r="180" ht="45.0" customHeight="true">
      <c r="A180" t="s" s="4">
        <v>1239</v>
      </c>
      <c r="B180" t="s" s="4">
        <v>2416</v>
      </c>
      <c r="C180" t="s" s="4">
        <v>1242</v>
      </c>
    </row>
    <row r="181" ht="45.0" customHeight="true">
      <c r="A181" t="s" s="4">
        <v>1244</v>
      </c>
      <c r="B181" t="s" s="4">
        <v>2417</v>
      </c>
      <c r="C181" t="s" s="4">
        <v>1246</v>
      </c>
    </row>
    <row r="182" ht="45.0" customHeight="true">
      <c r="A182" t="s" s="4">
        <v>1248</v>
      </c>
      <c r="B182" t="s" s="4">
        <v>2418</v>
      </c>
      <c r="C182" t="s" s="4">
        <v>1249</v>
      </c>
    </row>
    <row r="183" ht="45.0" customHeight="true">
      <c r="A183" t="s" s="4">
        <v>1251</v>
      </c>
      <c r="B183" t="s" s="4">
        <v>2419</v>
      </c>
      <c r="C183" t="s" s="4">
        <v>1252</v>
      </c>
    </row>
    <row r="184" ht="45.0" customHeight="true">
      <c r="A184" t="s" s="4">
        <v>1255</v>
      </c>
      <c r="B184" t="s" s="4">
        <v>2420</v>
      </c>
      <c r="C184" t="s" s="4">
        <v>1257</v>
      </c>
    </row>
    <row r="185" ht="45.0" customHeight="true">
      <c r="A185" t="s" s="4">
        <v>1259</v>
      </c>
      <c r="B185" t="s" s="4">
        <v>2421</v>
      </c>
      <c r="C185" t="s" s="4">
        <v>1260</v>
      </c>
    </row>
    <row r="186" ht="45.0" customHeight="true">
      <c r="A186" t="s" s="4">
        <v>1262</v>
      </c>
      <c r="B186" t="s" s="4">
        <v>2422</v>
      </c>
      <c r="C186" t="s" s="4">
        <v>1263</v>
      </c>
    </row>
    <row r="187" ht="45.0" customHeight="true">
      <c r="A187" t="s" s="4">
        <v>1265</v>
      </c>
      <c r="B187" t="s" s="4">
        <v>2423</v>
      </c>
      <c r="C187" t="s" s="4">
        <v>1266</v>
      </c>
    </row>
    <row r="188" ht="45.0" customHeight="true">
      <c r="A188" t="s" s="4">
        <v>1269</v>
      </c>
      <c r="B188" t="s" s="4">
        <v>2424</v>
      </c>
      <c r="C188" t="s" s="4">
        <v>1271</v>
      </c>
    </row>
    <row r="189" ht="45.0" customHeight="true">
      <c r="A189" t="s" s="4">
        <v>1274</v>
      </c>
      <c r="B189" t="s" s="4">
        <v>2425</v>
      </c>
      <c r="C189" t="s" s="4">
        <v>1276</v>
      </c>
    </row>
    <row r="190" ht="45.0" customHeight="true">
      <c r="A190" t="s" s="4">
        <v>1284</v>
      </c>
      <c r="B190" t="s" s="4">
        <v>2426</v>
      </c>
      <c r="C190" t="s" s="4">
        <v>1286</v>
      </c>
    </row>
    <row r="191" ht="45.0" customHeight="true">
      <c r="A191" t="s" s="4">
        <v>1288</v>
      </c>
      <c r="B191" t="s" s="4">
        <v>2427</v>
      </c>
      <c r="C191" t="s" s="4">
        <v>1289</v>
      </c>
    </row>
    <row r="192" ht="45.0" customHeight="true">
      <c r="A192" t="s" s="4">
        <v>1293</v>
      </c>
      <c r="B192" t="s" s="4">
        <v>2428</v>
      </c>
      <c r="C192" t="s" s="4">
        <v>1295</v>
      </c>
    </row>
    <row r="193" ht="45.0" customHeight="true">
      <c r="A193" t="s" s="4">
        <v>1302</v>
      </c>
      <c r="B193" t="s" s="4">
        <v>2429</v>
      </c>
      <c r="C193" t="s" s="4">
        <v>1304</v>
      </c>
    </row>
    <row r="194" ht="45.0" customHeight="true">
      <c r="A194" t="s" s="4">
        <v>1307</v>
      </c>
      <c r="B194" t="s" s="4">
        <v>2430</v>
      </c>
      <c r="C194" t="s" s="4">
        <v>1309</v>
      </c>
    </row>
    <row r="195" ht="45.0" customHeight="true">
      <c r="A195" t="s" s="4">
        <v>1312</v>
      </c>
      <c r="B195" t="s" s="4">
        <v>2431</v>
      </c>
      <c r="C195" t="s" s="4">
        <v>1313</v>
      </c>
    </row>
    <row r="196" ht="45.0" customHeight="true">
      <c r="A196" t="s" s="4">
        <v>1315</v>
      </c>
      <c r="B196" t="s" s="4">
        <v>2432</v>
      </c>
      <c r="C196" t="s" s="4">
        <v>1317</v>
      </c>
    </row>
    <row r="197" ht="45.0" customHeight="true">
      <c r="A197" t="s" s="4">
        <v>1319</v>
      </c>
      <c r="B197" t="s" s="4">
        <v>2433</v>
      </c>
      <c r="C197" t="s" s="4">
        <v>1321</v>
      </c>
    </row>
    <row r="198" ht="45.0" customHeight="true">
      <c r="A198" t="s" s="4">
        <v>1323</v>
      </c>
      <c r="B198" t="s" s="4">
        <v>2434</v>
      </c>
      <c r="C198" t="s" s="4">
        <v>1325</v>
      </c>
    </row>
    <row r="199" ht="45.0" customHeight="true">
      <c r="A199" t="s" s="4">
        <v>1327</v>
      </c>
      <c r="B199" t="s" s="4">
        <v>2435</v>
      </c>
      <c r="C199" t="s" s="4">
        <v>1330</v>
      </c>
    </row>
    <row r="200" ht="45.0" customHeight="true">
      <c r="A200" t="s" s="4">
        <v>1333</v>
      </c>
      <c r="B200" t="s" s="4">
        <v>2436</v>
      </c>
      <c r="C200" t="s" s="4">
        <v>1335</v>
      </c>
    </row>
    <row r="201" ht="45.0" customHeight="true">
      <c r="A201" t="s" s="4">
        <v>1339</v>
      </c>
      <c r="B201" t="s" s="4">
        <v>2437</v>
      </c>
      <c r="C201" t="s" s="4">
        <v>1341</v>
      </c>
    </row>
    <row r="202" ht="45.0" customHeight="true">
      <c r="A202" t="s" s="4">
        <v>1343</v>
      </c>
      <c r="B202" t="s" s="4">
        <v>2438</v>
      </c>
      <c r="C202" t="s" s="4">
        <v>1345</v>
      </c>
    </row>
    <row r="203" ht="45.0" customHeight="true">
      <c r="A203" t="s" s="4">
        <v>1347</v>
      </c>
      <c r="B203" t="s" s="4">
        <v>2439</v>
      </c>
      <c r="C203" t="s" s="4">
        <v>1349</v>
      </c>
    </row>
    <row r="204" ht="45.0" customHeight="true">
      <c r="A204" t="s" s="4">
        <v>1351</v>
      </c>
      <c r="B204" t="s" s="4">
        <v>2440</v>
      </c>
      <c r="C204" t="s" s="4">
        <v>1353</v>
      </c>
    </row>
    <row r="205" ht="45.0" customHeight="true">
      <c r="A205" t="s" s="4">
        <v>1357</v>
      </c>
      <c r="B205" t="s" s="4">
        <v>2441</v>
      </c>
      <c r="C205" t="s" s="4">
        <v>1358</v>
      </c>
    </row>
    <row r="206" ht="45.0" customHeight="true">
      <c r="A206" t="s" s="4">
        <v>1362</v>
      </c>
      <c r="B206" t="s" s="4">
        <v>2442</v>
      </c>
      <c r="C206" t="s" s="4">
        <v>1364</v>
      </c>
    </row>
    <row r="207" ht="45.0" customHeight="true">
      <c r="A207" t="s" s="4">
        <v>1368</v>
      </c>
      <c r="B207" t="s" s="4">
        <v>2443</v>
      </c>
      <c r="C207" t="s" s="4">
        <v>1370</v>
      </c>
    </row>
    <row r="208" ht="45.0" customHeight="true">
      <c r="A208" t="s" s="4">
        <v>1372</v>
      </c>
      <c r="B208" t="s" s="4">
        <v>2444</v>
      </c>
      <c r="C208" t="s" s="4">
        <v>1374</v>
      </c>
    </row>
    <row r="209" ht="45.0" customHeight="true">
      <c r="A209" t="s" s="4">
        <v>1378</v>
      </c>
      <c r="B209" t="s" s="4">
        <v>2445</v>
      </c>
      <c r="C209" t="s" s="4">
        <v>1380</v>
      </c>
    </row>
    <row r="210" ht="45.0" customHeight="true">
      <c r="A210" t="s" s="4">
        <v>1386</v>
      </c>
      <c r="B210" t="s" s="4">
        <v>2446</v>
      </c>
      <c r="C210" t="s" s="4">
        <v>1388</v>
      </c>
    </row>
    <row r="211" ht="45.0" customHeight="true">
      <c r="A211" t="s" s="4">
        <v>1390</v>
      </c>
      <c r="B211" t="s" s="4">
        <v>2447</v>
      </c>
      <c r="C211" t="s" s="4">
        <v>1392</v>
      </c>
    </row>
    <row r="212" ht="45.0" customHeight="true">
      <c r="A212" t="s" s="4">
        <v>1394</v>
      </c>
      <c r="B212" t="s" s="4">
        <v>2448</v>
      </c>
      <c r="C212" t="s" s="4">
        <v>1396</v>
      </c>
    </row>
    <row r="213" ht="45.0" customHeight="true">
      <c r="A213" t="s" s="4">
        <v>1398</v>
      </c>
      <c r="B213" t="s" s="4">
        <v>2449</v>
      </c>
      <c r="C213" t="s" s="4">
        <v>1399</v>
      </c>
    </row>
    <row r="214" ht="45.0" customHeight="true">
      <c r="A214" t="s" s="4">
        <v>1401</v>
      </c>
      <c r="B214" t="s" s="4">
        <v>2450</v>
      </c>
      <c r="C214" t="s" s="4">
        <v>1402</v>
      </c>
    </row>
    <row r="215" ht="45.0" customHeight="true">
      <c r="A215" t="s" s="4">
        <v>1405</v>
      </c>
      <c r="B215" t="s" s="4">
        <v>2451</v>
      </c>
      <c r="C215" t="s" s="4">
        <v>1408</v>
      </c>
    </row>
    <row r="216" ht="45.0" customHeight="true">
      <c r="A216" t="s" s="4">
        <v>1412</v>
      </c>
      <c r="B216" t="s" s="4">
        <v>2452</v>
      </c>
      <c r="C216" t="s" s="4">
        <v>1414</v>
      </c>
    </row>
    <row r="217" ht="45.0" customHeight="true">
      <c r="A217" t="s" s="4">
        <v>1416</v>
      </c>
      <c r="B217" t="s" s="4">
        <v>2453</v>
      </c>
      <c r="C217" t="s" s="4">
        <v>1418</v>
      </c>
    </row>
    <row r="218" ht="45.0" customHeight="true">
      <c r="A218" t="s" s="4">
        <v>1424</v>
      </c>
      <c r="B218" t="s" s="4">
        <v>2454</v>
      </c>
      <c r="C218" t="s" s="4">
        <v>1426</v>
      </c>
    </row>
    <row r="219" ht="45.0" customHeight="true">
      <c r="A219" t="s" s="4">
        <v>1429</v>
      </c>
      <c r="B219" t="s" s="4">
        <v>2455</v>
      </c>
      <c r="C219" t="s" s="4">
        <v>1431</v>
      </c>
    </row>
    <row r="220" ht="45.0" customHeight="true">
      <c r="A220" t="s" s="4">
        <v>1433</v>
      </c>
      <c r="B220" t="s" s="4">
        <v>2456</v>
      </c>
      <c r="C220" t="s" s="4">
        <v>1435</v>
      </c>
    </row>
    <row r="221" ht="45.0" customHeight="true">
      <c r="A221" t="s" s="4">
        <v>1437</v>
      </c>
      <c r="B221" t="s" s="4">
        <v>2457</v>
      </c>
      <c r="C221" t="s" s="4">
        <v>1439</v>
      </c>
    </row>
    <row r="222" ht="45.0" customHeight="true">
      <c r="A222" t="s" s="4">
        <v>1443</v>
      </c>
      <c r="B222" t="s" s="4">
        <v>2458</v>
      </c>
      <c r="C222" t="s" s="4">
        <v>1445</v>
      </c>
    </row>
    <row r="223" ht="45.0" customHeight="true">
      <c r="A223" t="s" s="4">
        <v>1447</v>
      </c>
      <c r="B223" t="s" s="4">
        <v>2459</v>
      </c>
      <c r="C223" t="s" s="4">
        <v>1448</v>
      </c>
    </row>
    <row r="224" ht="45.0" customHeight="true">
      <c r="A224" t="s" s="4">
        <v>1450</v>
      </c>
      <c r="B224" t="s" s="4">
        <v>2460</v>
      </c>
      <c r="C224" t="s" s="4">
        <v>1451</v>
      </c>
    </row>
    <row r="225" ht="45.0" customHeight="true">
      <c r="A225" t="s" s="4">
        <v>1454</v>
      </c>
      <c r="B225" t="s" s="4">
        <v>2461</v>
      </c>
      <c r="C225" t="s" s="4">
        <v>1456</v>
      </c>
    </row>
    <row r="226" ht="45.0" customHeight="true">
      <c r="A226" t="s" s="4">
        <v>1460</v>
      </c>
      <c r="B226" t="s" s="4">
        <v>2462</v>
      </c>
      <c r="C226" t="s" s="4">
        <v>1462</v>
      </c>
    </row>
    <row r="227" ht="45.0" customHeight="true">
      <c r="A227" t="s" s="4">
        <v>1464</v>
      </c>
      <c r="B227" t="s" s="4">
        <v>2463</v>
      </c>
      <c r="C227" t="s" s="4">
        <v>1465</v>
      </c>
    </row>
    <row r="228" ht="45.0" customHeight="true">
      <c r="A228" t="s" s="4">
        <v>1467</v>
      </c>
      <c r="B228" t="s" s="4">
        <v>2464</v>
      </c>
      <c r="C228" t="s" s="4">
        <v>1470</v>
      </c>
    </row>
    <row r="229" ht="45.0" customHeight="true">
      <c r="A229" t="s" s="4">
        <v>1473</v>
      </c>
      <c r="B229" t="s" s="4">
        <v>2465</v>
      </c>
      <c r="C229" t="s" s="4">
        <v>1474</v>
      </c>
    </row>
    <row r="230" ht="45.0" customHeight="true">
      <c r="A230" t="s" s="4">
        <v>1477</v>
      </c>
      <c r="B230" t="s" s="4">
        <v>2466</v>
      </c>
      <c r="C230" t="s" s="4">
        <v>1478</v>
      </c>
    </row>
    <row r="231" ht="45.0" customHeight="true">
      <c r="A231" t="s" s="4">
        <v>1480</v>
      </c>
      <c r="B231" t="s" s="4">
        <v>2467</v>
      </c>
      <c r="C231" t="s" s="4">
        <v>1482</v>
      </c>
    </row>
    <row r="232" ht="45.0" customHeight="true">
      <c r="A232" t="s" s="4">
        <v>1484</v>
      </c>
      <c r="B232" t="s" s="4">
        <v>2468</v>
      </c>
      <c r="C232" t="s" s="4">
        <v>1485</v>
      </c>
    </row>
    <row r="233" ht="45.0" customHeight="true">
      <c r="A233" t="s" s="4">
        <v>1487</v>
      </c>
      <c r="B233" t="s" s="4">
        <v>2469</v>
      </c>
      <c r="C233" t="s" s="4">
        <v>1488</v>
      </c>
    </row>
    <row r="234" ht="45.0" customHeight="true">
      <c r="A234" t="s" s="4">
        <v>1490</v>
      </c>
      <c r="B234" t="s" s="4">
        <v>2470</v>
      </c>
      <c r="C234" t="s" s="4">
        <v>1492</v>
      </c>
    </row>
    <row r="235" ht="45.0" customHeight="true">
      <c r="A235" t="s" s="4">
        <v>1495</v>
      </c>
      <c r="B235" t="s" s="4">
        <v>2471</v>
      </c>
      <c r="C235" t="s" s="4">
        <v>1497</v>
      </c>
    </row>
    <row r="236" ht="45.0" customHeight="true">
      <c r="A236" t="s" s="4">
        <v>1499</v>
      </c>
      <c r="B236" t="s" s="4">
        <v>2472</v>
      </c>
      <c r="C236" t="s" s="4">
        <v>1501</v>
      </c>
    </row>
    <row r="237" ht="45.0" customHeight="true">
      <c r="A237" t="s" s="4">
        <v>1505</v>
      </c>
      <c r="B237" t="s" s="4">
        <v>2473</v>
      </c>
      <c r="C237" t="s" s="4">
        <v>1506</v>
      </c>
    </row>
    <row r="238" ht="45.0" customHeight="true">
      <c r="A238" t="s" s="4">
        <v>1509</v>
      </c>
      <c r="B238" t="s" s="4">
        <v>2474</v>
      </c>
      <c r="C238" t="s" s="4">
        <v>1511</v>
      </c>
    </row>
    <row r="239" ht="45.0" customHeight="true">
      <c r="A239" t="s" s="4">
        <v>1514</v>
      </c>
      <c r="B239" t="s" s="4">
        <v>2475</v>
      </c>
      <c r="C239" t="s" s="4">
        <v>1515</v>
      </c>
    </row>
    <row r="240" ht="45.0" customHeight="true">
      <c r="A240" t="s" s="4">
        <v>1519</v>
      </c>
      <c r="B240" t="s" s="4">
        <v>2476</v>
      </c>
      <c r="C240" t="s" s="4">
        <v>1521</v>
      </c>
    </row>
    <row r="241" ht="45.0" customHeight="true">
      <c r="A241" t="s" s="4">
        <v>1523</v>
      </c>
      <c r="B241" t="s" s="4">
        <v>2477</v>
      </c>
      <c r="C241" t="s" s="4">
        <v>1524</v>
      </c>
    </row>
    <row r="242" ht="45.0" customHeight="true">
      <c r="A242" t="s" s="4">
        <v>1526</v>
      </c>
      <c r="B242" t="s" s="4">
        <v>2478</v>
      </c>
      <c r="C242" t="s" s="4">
        <v>1527</v>
      </c>
    </row>
    <row r="243" ht="45.0" customHeight="true">
      <c r="A243" t="s" s="4">
        <v>1529</v>
      </c>
      <c r="B243" t="s" s="4">
        <v>2479</v>
      </c>
      <c r="C243" t="s" s="4">
        <v>1531</v>
      </c>
    </row>
    <row r="244" ht="45.0" customHeight="true">
      <c r="A244" t="s" s="4">
        <v>1534</v>
      </c>
      <c r="B244" t="s" s="4">
        <v>2480</v>
      </c>
      <c r="C244" t="s" s="4">
        <v>1536</v>
      </c>
    </row>
    <row r="245" ht="45.0" customHeight="true">
      <c r="A245" t="s" s="4">
        <v>1538</v>
      </c>
      <c r="B245" t="s" s="4">
        <v>2481</v>
      </c>
      <c r="C245" t="s" s="4">
        <v>1539</v>
      </c>
    </row>
    <row r="246" ht="45.0" customHeight="true">
      <c r="A246" t="s" s="4">
        <v>1541</v>
      </c>
      <c r="B246" t="s" s="4">
        <v>2482</v>
      </c>
      <c r="C246" t="s" s="4">
        <v>1542</v>
      </c>
    </row>
    <row r="247" ht="45.0" customHeight="true">
      <c r="A247" t="s" s="4">
        <v>1545</v>
      </c>
      <c r="B247" t="s" s="4">
        <v>2483</v>
      </c>
      <c r="C247" t="s" s="4">
        <v>1547</v>
      </c>
    </row>
    <row r="248" ht="45.0" customHeight="true">
      <c r="A248" t="s" s="4">
        <v>1549</v>
      </c>
      <c r="B248" t="s" s="4">
        <v>2484</v>
      </c>
      <c r="C248" t="s" s="4">
        <v>1551</v>
      </c>
    </row>
    <row r="249" ht="45.0" customHeight="true">
      <c r="A249" t="s" s="4">
        <v>1555</v>
      </c>
      <c r="B249" t="s" s="4">
        <v>2485</v>
      </c>
      <c r="C249" t="s" s="4">
        <v>1557</v>
      </c>
    </row>
    <row r="250" ht="45.0" customHeight="true">
      <c r="A250" t="s" s="4">
        <v>1559</v>
      </c>
      <c r="B250" t="s" s="4">
        <v>2486</v>
      </c>
      <c r="C250" t="s" s="4">
        <v>1561</v>
      </c>
    </row>
    <row r="251" ht="45.0" customHeight="true">
      <c r="A251" t="s" s="4">
        <v>1563</v>
      </c>
      <c r="B251" t="s" s="4">
        <v>2487</v>
      </c>
      <c r="C251" t="s" s="4">
        <v>1564</v>
      </c>
    </row>
    <row r="252" ht="45.0" customHeight="true">
      <c r="A252" t="s" s="4">
        <v>1566</v>
      </c>
      <c r="B252" t="s" s="4">
        <v>2488</v>
      </c>
      <c r="C252" t="s" s="4">
        <v>1568</v>
      </c>
    </row>
    <row r="253" ht="45.0" customHeight="true">
      <c r="A253" t="s" s="4">
        <v>1571</v>
      </c>
      <c r="B253" t="s" s="4">
        <v>2489</v>
      </c>
      <c r="C253" t="s" s="4">
        <v>1573</v>
      </c>
    </row>
    <row r="254" ht="45.0" customHeight="true">
      <c r="A254" t="s" s="4">
        <v>1576</v>
      </c>
      <c r="B254" t="s" s="4">
        <v>2490</v>
      </c>
      <c r="C254" t="s" s="4">
        <v>1578</v>
      </c>
    </row>
    <row r="255" ht="45.0" customHeight="true">
      <c r="A255" t="s" s="4">
        <v>1580</v>
      </c>
      <c r="B255" t="s" s="4">
        <v>2491</v>
      </c>
      <c r="C255" t="s" s="4">
        <v>1582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2022-01-28T18:03:33Z</dcterms:created>
  <dc:creator>Apache POI</dc:creator>
</cp:coreProperties>
</file>